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<sst xmlns="http://schemas.openxmlformats.org/spreadsheetml/2006/main" uniqueCount="43">
  <si>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</si>
  <si>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</si>
  <si>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</si>
  <si>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Zakup,dostawa, montaż i uruchomienie pomp okrętowych.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</si>
  <si>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</si>
  <si>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</si>
  <si>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</si>
  <si>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</si>
  <si>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</si>
  <si>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</si>
  <si>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</si>
  <si>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</si>
  <si>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</si>
  <si>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</si>
  <si>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</si>
  <si>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</si>
  <si>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</si>
  <si>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</si>
  <si>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</si>
  <si>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</si>
  <si>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</si>
  <si>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</si>
  <si>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OBIEGOWA WODY ZEWNĘTRZNEJ (KOMPLET WRAZ Z SILNIKIEM ELEKTRYCZNYM) nr.1 </t>
  </si>
  <si>
    <t>opis w załączniku</t>
  </si>
  <si>
    <t>szt.</t>
  </si>
  <si>
    <t>23%</t>
  </si>
  <si>
    <t>PLN</t>
  </si>
  <si>
    <t>POMPA OBIEGOWA WODY ZEWNĘTRZNEJ (KOMPLET WRAZ Z SILNIKIEM ELEKTRYCZNYM) nr.2</t>
  </si>
  <si>
    <t>POMPA ODŚRODKOWA KRĘTNA (KOMPLET WRAZ Z SILNIKIEM ELEKTRYCZNYM)</t>
  </si>
  <si>
    <t>POMPA PALIWOWA SILNIKA OKRĘTOWEGO (KOMPLET WRAZ Z SILNIKIEM ELEKTRYCZNYM)</t>
  </si>
  <si>
    <t>POMPA OBIEGOWA OLEJU SMAROWEGO SILNIKA OKRĘTOWEGO (KOMPLET WRAZ Z SILNIKIEM ELEKTRYCZNYM)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</si>
  <si>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</si>
  <si>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</si>
  <si>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</si>
  <si>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</si>
  <si>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</si>
  <si>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</si>
  <si>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POMPA OBIEGOWA WODY_1.docx</t>
  </si>
  <si>
    <t>POMPA OBIEGOWA WODY_2.docx</t>
  </si>
  <si>
    <t>POMPA ODŚRODKOWA KRĘTNA.docx</t>
  </si>
  <si>
    <t>POMPA PALIWA SILNIKA OKRĘTOWEGO.docx</t>
  </si>
  <si>
    <t>POMPY OBIEGOWEJ OLEJU SMAROWEGO SILNIKA OKRĘTOWEGO.docx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</si>
  <si>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dopuszcza możliwość wyboru wykonawcy na poszczególne pompy oddzielnie.&amp;nbsp;&amp;nbsp;&lt;br&gt;&lt;br&gt;&lt;p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</si>
</sst>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c617f256d8bd30b1655a997a6adbe5.docx" TargetMode="External"/><Relationship Id="rId_hyperlink_2" Type="http://schemas.openxmlformats.org/officeDocument/2006/relationships/hyperlink" Target="https://platformazakupowa.pl/file/get_new/9b2c54f78cbb8de14effcd8e63bc659f.docx" TargetMode="External"/><Relationship Id="rId_hyperlink_3" Type="http://schemas.openxmlformats.org/officeDocument/2006/relationships/hyperlink" Target="https://platformazakupowa.pl/file/get_new/f80a2ddb5f0eb3fa816f7b606cc3c067.docx" TargetMode="External"/><Relationship Id="rId_hyperlink_4" Type="http://schemas.openxmlformats.org/officeDocument/2006/relationships/hyperlink" Target="https://platformazakupowa.pl/file/get_new/690b5f9c5a1bcf8ef15f57e462ab6e1f.docx" TargetMode="External"/><Relationship Id="rId_hyperlink_5" Type="http://schemas.openxmlformats.org/officeDocument/2006/relationships/hyperlink" Target="https://platformazakupowa.pl/file/get_new/2bb620e5cd180c05c50e27ccf0aa942e.docx" TargetMode="External"/><Relationship Id="rId_hyperlink_6" Type="http://schemas.openxmlformats.org/officeDocument/2006/relationships/hyperlink" Target="https://platformazakupowa.pl/file/get_new/947ce6575d0f623e684bf5c6e8669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1697533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1027183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1027186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1027188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1027192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507750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1027147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1027183</v>
      </c>
      <c r="C23" s="1" t="s">
        <v>27</v>
      </c>
      <c r="D23" s="16" t="s">
        <v>38</v>
      </c>
      <c r="E23" s="16"/>
    </row>
    <row r="24" spans="1:27">
      <c r="A24" s="1">
        <v>4</v>
      </c>
      <c r="B24" s="1">
        <v>1027186</v>
      </c>
      <c r="C24" s="1" t="s">
        <v>28</v>
      </c>
      <c r="D24" s="16" t="s">
        <v>39</v>
      </c>
      <c r="E24" s="16"/>
    </row>
    <row r="25" spans="1:27">
      <c r="A25" s="1">
        <v>5</v>
      </c>
      <c r="B25" s="1">
        <v>1027188</v>
      </c>
      <c r="C25" s="1" t="s">
        <v>29</v>
      </c>
      <c r="D25" s="16" t="s">
        <v>40</v>
      </c>
      <c r="E25" s="16"/>
    </row>
    <row r="26" spans="1:27">
      <c r="A26" s="1">
        <v>6</v>
      </c>
      <c r="B26" s="1">
        <v>1027192</v>
      </c>
      <c r="C26" s="1" t="s">
        <v>30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2024-09-27T00:14:40+02:00</dcterms:created>
  <dcterms:modified xsi:type="dcterms:W3CDTF">2024-09-27T00:14:40+02:00</dcterms:modified>
  <dc:title>Untitled Spreadsheet</dc:title>
  <dc:description/>
  <dc:subject/>
  <cp:keywords/>
  <cp:category/>
</cp:coreProperties>
</file>