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<sst xmlns="http://schemas.openxmlformats.org/spreadsheetml/2006/main" uniqueCount="42">
  <si>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</si>
  <si>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</si>
  <si>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</si>
  <si>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ZADANIE NR1 „KMP/KPP/KP – remont obiektów służbowych:KP Gąbin wymiana masztu antenowego (kratowego)”, ZADANIE NR 2 -  „KMP/KPP/KP – remont obiektów służbowych:PP Nowa Sucha wymiana masztu antenowego (kratowego)”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</si>
  <si>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</si>
  <si>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</si>
  <si>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</si>
  <si>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</si>
  <si>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</si>
  <si>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</si>
  <si>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</si>
  <si>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</si>
  <si>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 30.11.2021 r..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</si>
  <si>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</si>
  <si>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</si>
  <si>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</si>
  <si>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</si>
  <si>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</si>
  <si>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</si>
  <si>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</si>
  <si>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</si>
  <si>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</si>
  <si>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</si>
  <si>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</si>
  <si>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</si>
  <si>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</si>
  <si>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</si>
  <si>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</si>
  <si>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</si>
  <si>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</si>
  <si>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zamówienia..pdf</t>
  </si>
  <si>
    <t>Opis robót_maszty- br. elektryczna.pdf</t>
  </si>
  <si>
    <t>Projekt umowy KP GĄBIN.pdf</t>
  </si>
  <si>
    <t>Projekt umowy PP Nowa Sucha.pdf</t>
  </si>
  <si>
    <t>Przedmiar Gąbin - branża budowlana.pdf</t>
  </si>
  <si>
    <t>Przedmiar Nowa sucha - branża budowlana.pdf</t>
  </si>
  <si>
    <t>Przedmiar_Gąbin_br. elektryczna.pdf</t>
  </si>
  <si>
    <t>Przedmiar_Sucha_br. elektryczna.pdf</t>
  </si>
  <si>
    <t>STWiOR_Wymiana instalacji antenowej i odgromowej masztów.pdf</t>
  </si>
  <si>
    <t>Załącznik. Oświadczenie RODO.pdf</t>
  </si>
  <si>
    <t>Załącznik.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</si>
  <si>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 47  701- 23 -66&lt;/span&gt;&lt;/p&gt;&lt;p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pre-wrap;"&gt;&lt;/span&gt;&lt;strong&gt;&lt;span style="font-size:8.0pt;line-height:115%;font-family:&amp;quot;Times New Roman&amp;quot;,&amp;quot;serif&amp;quot;;
mso-fareast-font-family:&amp;quot;Times New Roman&amp;quot;;mso-ansi-language:EN-US;mso-fareast-language:
PL;mso-bidi-language:AR-SA" lang="EN-US"&gt;&lt;/span&gt;&lt;/strong&gt;&amp;nbsp;&lt;/span&gt;&lt;/p&gt;&lt;p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</si>
</sst>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7e5498e742a520941ad25c09d7a5a.pdf" TargetMode="External"/><Relationship Id="rId_hyperlink_2" Type="http://schemas.openxmlformats.org/officeDocument/2006/relationships/hyperlink" Target="https://platformazakupowa.pl/file/get_new/137c157bb95aff0766bbbf620fc5322c.pdf" TargetMode="External"/><Relationship Id="rId_hyperlink_3" Type="http://schemas.openxmlformats.org/officeDocument/2006/relationships/hyperlink" Target="https://platformazakupowa.pl/file/get_new/0aa7dc56a21b0206e7ba6e4039ddcdd1.pdf" TargetMode="External"/><Relationship Id="rId_hyperlink_4" Type="http://schemas.openxmlformats.org/officeDocument/2006/relationships/hyperlink" Target="https://platformazakupowa.pl/file/get_new/8460d7cfdec72520d1cc2af37467f639.pdf" TargetMode="External"/><Relationship Id="rId_hyperlink_5" Type="http://schemas.openxmlformats.org/officeDocument/2006/relationships/hyperlink" Target="https://platformazakupowa.pl/file/get_new/67e5eece012af0ded1b4ae0d04644f79.pdf" TargetMode="External"/><Relationship Id="rId_hyperlink_6" Type="http://schemas.openxmlformats.org/officeDocument/2006/relationships/hyperlink" Target="https://platformazakupowa.pl/file/get_new/e2e9c4c876276f7ce32fe9f187641661.pdf" TargetMode="External"/><Relationship Id="rId_hyperlink_7" Type="http://schemas.openxmlformats.org/officeDocument/2006/relationships/hyperlink" Target="https://platformazakupowa.pl/file/get_new/83ad8107495df523a975be2d00916c83.pdf" TargetMode="External"/><Relationship Id="rId_hyperlink_8" Type="http://schemas.openxmlformats.org/officeDocument/2006/relationships/hyperlink" Target="https://platformazakupowa.pl/file/get_new/3b7e5ddbe5ba1bd6efa0d7888265ed9a.pdf" TargetMode="External"/><Relationship Id="rId_hyperlink_9" Type="http://schemas.openxmlformats.org/officeDocument/2006/relationships/hyperlink" Target="https://platformazakupowa.pl/file/get_new/3a7ea5355fc0b2a0030a8501ee997fab.pdf" TargetMode="External"/><Relationship Id="rId_hyperlink_10" Type="http://schemas.openxmlformats.org/officeDocument/2006/relationships/hyperlink" Target="https://platformazakupowa.pl/file/get_new/11c58d5c93fef25ec70501dee7ceab05.pdf" TargetMode="External"/><Relationship Id="rId_hyperlink_11" Type="http://schemas.openxmlformats.org/officeDocument/2006/relationships/hyperlink" Target="https://platformazakupowa.pl/file/get_new/b38265a235e077527897335aa0f703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1696832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1696833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1696834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1026837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507541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507541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507541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507541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507541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507541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507541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507541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507541</v>
      </c>
      <c r="C25" s="1" t="s">
        <v>29</v>
      </c>
      <c r="D25" s="16" t="s">
        <v>38</v>
      </c>
      <c r="E25" s="16"/>
    </row>
    <row r="26" spans="1:27">
      <c r="A26" s="1">
        <v>10</v>
      </c>
      <c r="B26" s="1">
        <v>507541</v>
      </c>
      <c r="C26" s="1" t="s">
        <v>29</v>
      </c>
      <c r="D26" s="16" t="s">
        <v>39</v>
      </c>
      <c r="E26" s="16"/>
    </row>
    <row r="27" spans="1:27">
      <c r="A27" s="1">
        <v>11</v>
      </c>
      <c r="B27" s="1">
        <v>507541</v>
      </c>
      <c r="C27" s="1" t="s">
        <v>29</v>
      </c>
      <c r="D27" s="16" t="s">
        <v>40</v>
      </c>
      <c r="E27" s="16"/>
    </row>
    <row r="31" spans="1:27">
      <c r="A31" s="3" t="s">
        <v>29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2026-01-09T19:29:27+01:00</dcterms:created>
  <dcterms:modified xsi:type="dcterms:W3CDTF">2026-01-09T19:29:27+01:00</dcterms:modified>
  <dc:title>Untitled Spreadsheet</dc:title>
  <dc:description/>
  <dc:subject/>
  <cp:keywords/>
  <cp:category/>
</cp:coreProperties>
</file>