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<sst xmlns="http://schemas.openxmlformats.org/spreadsheetml/2006/main" uniqueCount="42">
  <si>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</si>
  <si>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</si>
  <si>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</si>
  <si>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separatora do pobierania osocza AURORA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</si>
  <si>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</si>
  <si>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</si>
  <si>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</si>
  <si>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</si>
  <si>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</si>
  <si>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</si>
  <si>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</si>
  <si>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</si>
  <si>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12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</si>
  <si>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</si>
  <si>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</si>
  <si>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</si>
  <si>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potwierdzić zapoznanie się z zapisami znajdującymi się w załączniku i ich akceptację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</si>
  <si>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</si>
  <si>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</si>
  <si>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</si>
  <si>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</si>
  <si>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</si>
  <si>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</si>
  <si>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</si>
  <si>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Separator osoczowy AURORA</t>
  </si>
  <si>
    <t>Separator osoczowy AURORA - 6R4601</t>
  </si>
  <si>
    <t>szt.</t>
  </si>
  <si>
    <t>23%</t>
  </si>
  <si>
    <t>PLN</t>
  </si>
  <si>
    <t>Uchwyt pojemnika</t>
  </si>
  <si>
    <t>ASSY BAG HANGER SPARE (ROHS) - 1571256220S</t>
  </si>
  <si>
    <t>Skaner</t>
  </si>
  <si>
    <t>AURORA BARCODE SCANNER (2Ds) - 6112570076</t>
  </si>
  <si>
    <t>Razem:</t>
  </si>
  <si>
    <t>Załączniki do postępowania</t>
  </si>
  <si>
    <t>Źródło</t>
  </si>
  <si>
    <t>Nazwa załącznika</t>
  </si>
  <si>
    <t>Warunki postępowania</t>
  </si>
  <si>
    <t>Wzór umowy ZPU 45-2021.pdf</t>
  </si>
  <si>
    <t>Opis przedmiotu zamówienia ZPU 45-2021.pdf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</si>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</sst>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3f5bba99a01c1bd2c4a34ae87dadb1.pdf" TargetMode="External"/><Relationship Id="rId_hyperlink_2" Type="http://schemas.openxmlformats.org/officeDocument/2006/relationships/hyperlink" Target="https://platformazakupowa.pl/file/get_new/c68b7790381ce211f45f325ff24e5e5a.pdf" TargetMode="External"/><Relationship Id="rId_hyperlink_3" Type="http://schemas.openxmlformats.org/officeDocument/2006/relationships/hyperlink" Target="https://platformazakupowa.pl/file/get_new/15237049b3b79c30d36cbc80adae1b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1696544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1696563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1026706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1037837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1037838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507447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507447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1696563</v>
      </c>
      <c r="C22" s="1" t="s">
        <v>15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2026-04-22T00:48:10+02:00</dcterms:created>
  <dcterms:modified xsi:type="dcterms:W3CDTF">2026-04-22T00:48:10+02:00</dcterms:modified>
  <dc:title>Untitled Spreadsheet</dc:title>
  <dc:description/>
  <dc:subject/>
  <cp:keywords/>
  <cp:category/>
</cp:coreProperties>
</file>