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<sst xmlns="http://schemas.openxmlformats.org/spreadsheetml/2006/main" uniqueCount="44">
  <si>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</si>
  <si>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</si>
  <si>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</si>
  <si>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instalacji fotowoltaicznej </t>
  </si>
  <si>
    <t>Komentarz do całej oferty:</t>
  </si>
  <si>
    <t>LP</t>
  </si>
  <si>
    <t>Kryterium</t>
  </si>
  <si>
    <t>Opis</t>
  </si>
  <si>
    <t>Twoja propozycja/komentarz</t>
  </si>
  <si>
    <t>Moc instalacji PV</t>
  </si>
  <si>
    <t>nie mniejsza niż 30 kWp</t>
  </si>
  <si>
    <t>Formularz ofertowy</t>
  </si>
  <si>
    <t xml:space="preserve">należy dołączyć formularz ofertowy - załącznik nr 3  </t>
  </si>
  <si>
    <t>Dowód wpłacenia wadium</t>
  </si>
  <si>
    <t xml:space="preserve">należy dołączyć dowód wpłacenia wadium, o którym mowa w pkt. 5 zaproszenia do złożenia oferty </t>
  </si>
  <si>
    <t>Protokół z wizji w terenie</t>
  </si>
  <si>
    <t xml:space="preserve">należy dołączyć protokół z wizji w terenie, o którym mowa w pkt. 7.3 zaproszenia do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</si>
  <si>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</si>
  <si>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</si>
  <si>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</si>
  <si>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</si>
  <si>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</si>
  <si>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</si>
  <si>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</si>
  <si>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</si>
  <si>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 - ocenie będzie podlegać cena oraz moc instalacji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</si>
  <si>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</si>
  <si>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</si>
  <si>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</si>
  <si>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</si>
  <si>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</si>
  <si>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</si>
  <si>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</si>
  <si>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</si>
  <si>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</si>
  <si>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STWiOR-załącznik nr 1.doc</t>
  </si>
  <si>
    <t>Formularz ofertowy-załącznik nr 3.doc</t>
  </si>
  <si>
    <t>foto1.jpg</t>
  </si>
  <si>
    <t>foto2.jpg</t>
  </si>
  <si>
    <t>foto3.jpg</t>
  </si>
  <si>
    <t>foto4.jpg</t>
  </si>
  <si>
    <t>foto5.jpg</t>
  </si>
  <si>
    <t>Wzór umowy-załącznik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</si>
  <si>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Państwo,&lt;/span&gt;&lt;/p&gt;&lt;br&gt;&lt;p&gt;Zamawiający: Miasto 
Jastrzębie-Zdrój - Jastrzębski Zakład Komunalny 44-330 Jastrzębie-Zdrój 
ul. Dworcowa 17D, tel. 32/4751495 zaprasza do złożenia oferty na:&lt;/p&gt;&lt;p style="text-align: justify;"&gt;1. Opis przedmiotu zamówienia: zaprojektowanie, dostawa, montaż oraz uruchomienie naziemnej instalacji fotowoltaicznej o mocy nie mniejszej niż 30 kWp w schronisku dla bezdomnych zwierząt przy ul. Norwida 50 w Jastrzębiu-Zdroju. Szczegółowy opis przedmiotu zamówienia zawarty jest w Specyfikacji Technicznej Wykonania i Odbioru Robót stanowiącej załącznik nr 1.&amp;nbsp; &lt;br&gt;&lt;/p&gt;&lt;p&gt;2. Termin wykonania zamówienia: do 30 dni od dnia podpisania umowy, której wzór stanowi załącznik nr 2.&lt;/p&gt;&lt;p&gt;3. Zamawiający wymaga co najmniej:&lt;/p&gt;&lt;p&gt;- 12 letni okres gwarancji dla zastosowanego falownika i konstrukcji wsporczej,&lt;/p&gt;&lt;p&gt;- 15 letni okres gwarancji dla modułów PV,&lt;/p&gt;&lt;p&gt;- 5 lat rękojmi na całość wykonanych prac.&amp;nbsp; &lt;br&gt;&lt;/p&gt;&lt;p&gt;4. Warunki udziału w postępowaniu oraz opis kryteriów oceny ofert określony jest w zaproszeniu do złożenia oferty.&lt;/p&gt;&lt;p&gt;5. Termin składania ofert - do dnia 20.10.2021 r. do godz. 10:00.&lt;/p&gt;&lt;p&gt;6. Oferty w postaci wypełnionego formularza ofertowego stanowiącego załącznik nr 3 oraz dowodu wpłacenia wadium i protokołu z wizji w terenie należy składać elektronicznie za pośrednictwem platformy zakupowej Open Nexus. &lt;br&gt;&lt;/p&gt;&lt;p&gt;7. Zamawiający zastrzega sobie możliwość unieważnienia postępowania bez podania przyczyny.&lt;/p&gt;&lt;br&gt;&lt;br&gt;&lt;p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4731080&amp;nbsp;&amp;nbsp;&lt;/span&gt;&lt;/p&gt;&lt;p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</si>
</sst>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19888be4f94789212c2c26bc4c3d04.doc" TargetMode="External"/><Relationship Id="rId_hyperlink_2" Type="http://schemas.openxmlformats.org/officeDocument/2006/relationships/hyperlink" Target="https://platformazakupowa.pl/file/get_new/7521242846fb3324ec99f9d92280c170.doc" TargetMode="External"/><Relationship Id="rId_hyperlink_3" Type="http://schemas.openxmlformats.org/officeDocument/2006/relationships/hyperlink" Target="https://platformazakupowa.pl/file/get_new/4d82a2ed4b4e61f3eb4f6ef6db27f6ed.doc" TargetMode="External"/><Relationship Id="rId_hyperlink_4" Type="http://schemas.openxmlformats.org/officeDocument/2006/relationships/hyperlink" Target="https://platformazakupowa.pl/file/get_new/6756bf505ecf8a60f047ff0773069f8b.jpg" TargetMode="External"/><Relationship Id="rId_hyperlink_5" Type="http://schemas.openxmlformats.org/officeDocument/2006/relationships/hyperlink" Target="https://platformazakupowa.pl/file/get_new/7056a68fe2da767955525b710258dfcd.jpg" TargetMode="External"/><Relationship Id="rId_hyperlink_6" Type="http://schemas.openxmlformats.org/officeDocument/2006/relationships/hyperlink" Target="https://platformazakupowa.pl/file/get_new/3b430493be95d3886c06ddb4ffea1dac.jpg" TargetMode="External"/><Relationship Id="rId_hyperlink_7" Type="http://schemas.openxmlformats.org/officeDocument/2006/relationships/hyperlink" Target="https://platformazakupowa.pl/file/get_new/7dbbbb15f5784ebf043177793bc7a503.jpg" TargetMode="External"/><Relationship Id="rId_hyperlink_8" Type="http://schemas.openxmlformats.org/officeDocument/2006/relationships/hyperlink" Target="https://platformazakupowa.pl/file/get_new/6a7775191ab4527d41cb810b47f89308.jpg" TargetMode="External"/><Relationship Id="rId_hyperlink_9" Type="http://schemas.openxmlformats.org/officeDocument/2006/relationships/hyperlink" Target="https://platformazakupowa.pl/file/get_new/9548d4df29c0b5c653b5803154b81e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1695438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1695439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1695440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1736816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1026132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507090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507090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507090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507090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507090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507090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507090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507090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507090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2024-12-22T06:48:26+01:00</dcterms:created>
  <dcterms:modified xsi:type="dcterms:W3CDTF">2024-12-22T06:48:26+01:00</dcterms:modified>
  <dc:title>Untitled Spreadsheet</dc:title>
  <dc:description/>
  <dc:subject/>
  <cp:keywords/>
  <cp:category/>
</cp:coreProperties>
</file>