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<sst xmlns="http://schemas.openxmlformats.org/spreadsheetml/2006/main" uniqueCount="37">
  <si>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</si>
  <si>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</si>
  <si>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</si>
  <si>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telekomunikacyjnych w sieci telefonii stacjonarnej na rzecz Akademii Wychowania Fizycznego we Wrocławiu</t>
  </si>
  <si>
    <t>Komentarz do całej oferty:</t>
  </si>
  <si>
    <t>LP</t>
  </si>
  <si>
    <t>Kryterium</t>
  </si>
  <si>
    <t>Opis</t>
  </si>
  <si>
    <t>Twoja propozycja/komentarz</t>
  </si>
  <si>
    <t>Wzór umowy</t>
  </si>
  <si>
    <t>Zamawiający wymaga, aby Wykonawca zawarł z Zamawiającym umowę na warunkach określonych we wzorze umowy. 
Proszę potwierdzić wpisując "Akceptuję"</t>
  </si>
  <si>
    <t xml:space="preserve">Zestawienie cenowe </t>
  </si>
  <si>
    <t>Zestawienie cenowe dla Wykonawcy - proszę wypełnić i dołączyć plik.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</si>
  <si>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</si>
  <si>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</si>
  <si>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</si>
  <si>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</si>
  <si>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</si>
  <si>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</si>
  <si>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</si>
  <si>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</si>
  <si>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</si>
  <si>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Usługi telekomunikacyjne w sieci telefonii stacjonarnej</t>
  </si>
  <si>
    <t>Świadczenie usług telekomunikacyjnych w sieci telefonii stacjonarnej według załącznika nr 3 OPZ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</si>
  <si>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</si>
  <si>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</si>
  <si>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</si>
  <si>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</si>
  <si>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</si>
  <si>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</si>
  <si>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</si>
  <si>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KE-2021 umowa wzór.pdf</t>
  </si>
  <si>
    <t>Zał. 2 KE-2021 zest. cenowe.doc</t>
  </si>
  <si>
    <t>Zał. 3 KE-2021 opis.pdf</t>
  </si>
  <si>
    <t>Zał. 4 KE-2021 Lokal. jedn..pdf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</si>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</sst>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7365c20bb6b6290cd1b22bd5f9bf8a.pdf" TargetMode="External"/><Relationship Id="rId_hyperlink_2" Type="http://schemas.openxmlformats.org/officeDocument/2006/relationships/hyperlink" Target="https://platformazakupowa.pl/file/get_new/49be488c94722f8128b921d4981e0c35.doc" TargetMode="External"/><Relationship Id="rId_hyperlink_3" Type="http://schemas.openxmlformats.org/officeDocument/2006/relationships/hyperlink" Target="https://platformazakupowa.pl/file/get_new/0d5e46f25e67f5da4d15c9a91c6f83ec.pdf" TargetMode="External"/><Relationship Id="rId_hyperlink_4" Type="http://schemas.openxmlformats.org/officeDocument/2006/relationships/hyperlink" Target="https://platformazakupowa.pl/file/get_new/b5c916b540657d0f9cd0152ea277f4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507071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1695367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1695368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1695369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1026064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1695367</v>
      </c>
      <c r="C17" s="1" t="s">
        <v>9</v>
      </c>
      <c r="D17" s="16" t="s">
        <v>31</v>
      </c>
      <c r="E17" s="16"/>
    </row>
    <row r="18" spans="1:27">
      <c r="A18" s="1">
        <v>2</v>
      </c>
      <c r="B18" s="1">
        <v>1695368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1026064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1026064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2024-10-19T22:22:59+02:00</dcterms:created>
  <dcterms:modified xsi:type="dcterms:W3CDTF">2024-10-19T22:22:59+02:00</dcterms:modified>
  <dc:title>Untitled Spreadsheet</dc:title>
  <dc:description/>
  <dc:subject/>
  <cp:keywords/>
  <cp:category/>
</cp:coreProperties>
</file>