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<sst xmlns="http://schemas.openxmlformats.org/spreadsheetml/2006/main" uniqueCount="36">
  <si>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</si>
  <si>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</si>
  <si>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</si>
  <si>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nadzoru budowlanego</t>
  </si>
  <si>
    <t>Komentarz do całej oferty:</t>
  </si>
  <si>
    <t>LP</t>
  </si>
  <si>
    <t>Kryterium</t>
  </si>
  <si>
    <t>Opis</t>
  </si>
  <si>
    <t>Twoja propozycja/komentarz</t>
  </si>
  <si>
    <t>Uprawnienia budowlane</t>
  </si>
  <si>
    <t>Proszę załączyć skan decyzji o nadaniu uprawnień budowlanych</t>
  </si>
  <si>
    <t>Warunki płatności</t>
  </si>
  <si>
    <t>przelew 14dni, proszę potwierdzić</t>
  </si>
  <si>
    <t xml:space="preserve"> aktualne zaświadczenie PIIB</t>
  </si>
  <si>
    <t>Proszę załączyć skan</t>
  </si>
  <si>
    <t>NAZWA TOWARU / USŁUGI</t>
  </si>
  <si>
    <t>OPIS</t>
  </si>
  <si>
    <t>ILOŚĆ</t>
  </si>
  <si>
    <t>JM</t>
  </si>
  <si>
    <t>Cena/JM</t>
  </si>
  <si>
    <t>VAT</t>
  </si>
  <si>
    <t>WALUTA</t>
  </si>
  <si>
    <t>inspektor robót budowlanych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</si>
  <si>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</si>
  <si>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</si>
  <si>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</si>
  <si>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</si>
  <si>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</si>
  <si>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</si>
  <si>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</si>
  <si>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</si>
  <si>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</si>
  <si>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opis- architektura.pdf</t>
  </si>
  <si>
    <t>EPEC Elbląg -  KONSTRUKCJA.pdf</t>
  </si>
  <si>
    <t>ELBLĄG_ EPEC_ Opis techniczny - konstrukcja.pdf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</si>
  <si>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wykonanie przez&amp;nbsp;&lt;/font&gt;&lt;span style="font-size:11.0pt;font-family:&amp;quot;Lato&amp;quot;,sans-serif;
mso-fareast-font-family:NSimSun;mso-bidi-font-family:Arial;mso-font-kerning:
.5pt;mso-ansi-language:PL;mso-fareast-language:HI;mso-bidi-language:HI"&gt;Wykonawcę
u&lt;strong&gt;sługi nadzoru budowlanego oraz udział w tworzeniu dokumentacji przetargowej&lt;/strong&gt; &lt;strong&gt;&lt;u&gt;dla
Zadania pod nazwą: „&lt;/u&gt;&lt;/strong&gt;&lt;u&gt;Oddymianie i wydzielenie pożarowe klatek
schodowych A i B wraz z przebudową wyznaczonych pomieszczeń na parterze w budynku
biurowym EPEC Sp. z o.o.” (&lt;/u&gt;&lt;/span&gt;&lt;font color="#333333"&gt;.&amp;nbsp;&amp;nbsp;&lt;/font&gt;&lt;br&gt;&lt;/p&gt;&lt;p&gt;&lt;font color="#333333"&gt;Szczegółowy opis zadań dla Inspektora zawarty jest we wzorze umowy, będącej załącznikiem&amp;nbsp;do postępowania.&lt;/font&gt;&lt;/p&gt;&lt;p&gt;&lt;font color="#333333"&gt;Przewidywany termin zakończenia robót budowlano - montażowych - czerwiec 2022 r.&lt;/font&gt;&lt;/p&gt;&lt;p&gt;&lt;u style="color: rgb(51, 51, 51);"&gt;Zastrzegamy, że postępowanie może zakończyć się brakiem wyboru oferty w przypadku przekroczenia szacowanych środków.&amp;nbsp;&lt;/u&gt;&lt;/p&gt;&lt;p&gt;&lt;u style="color: rgb(51, 51, 51);"&gt;&lt;br&gt;&lt;/u&gt;&lt;/p&gt;&lt;p&gt;&lt;strong&gt;Zamawiający wymaga:&lt;/strong&gt;&lt;/p&gt;&lt;p class="MsoNormal"&gt;Wymagania:&lt;/p&gt;&lt;p class="MsoNormal"&gt;&lt;span style="text-indent: -18pt;"&gt;1.musi posiadać uprawnienia budowlane ( załączyć
skan decyzji o nadaniu uprawnień budowlanych )&lt;/span&gt;&lt;/p&gt;&lt;p class="MsoNormal"&gt;&lt;span style="text-indent: -18pt;"&gt;2.musi posiadać aktualne zaświadczenie PIIB&lt;/span&gt;&lt;/p&gt;&lt;p class="MsoListParagraphCxSpLast" style="text-indent:-18.0pt;mso-list:l0 level1 lfo1"&gt;&lt;o:p&gt;&lt;/o:p&gt;&lt;/p&gt;&lt;p&gt;&lt;span style="color: rgb(51, 51, 51);"&gt;&lt;br&gt;&lt;/span&gt;&lt;/p&gt;&lt;p&gt;&lt;span style="color: rgb(51, 51, 51);"&gt;&lt;strong&gt;W przypadku pytań:&lt;/strong&gt;&lt;/span&gt;&lt;/p&gt;&lt;p&gt;&lt;span style="color: rgb(51, 51, 51);"&gt;-
 merytorycznych, proszę o kontakt za pośrednictwem przycisku w prawym, 
dolnym rogu formularza&amp;nbsp;"Wyślij wiadomość".&lt;/span&gt;&lt;/p&gt;&lt;p&gt;&lt;span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</si>
</sst>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92f6440c1ea3cc59e1c1730c82ad90.docx" TargetMode="External"/><Relationship Id="rId_hyperlink_2" Type="http://schemas.openxmlformats.org/officeDocument/2006/relationships/hyperlink" Target="https://platformazakupowa.pl/file/get_new/8b59faa2ac5907caee1f42bd4418329c.pdf" TargetMode="External"/><Relationship Id="rId_hyperlink_3" Type="http://schemas.openxmlformats.org/officeDocument/2006/relationships/hyperlink" Target="https://platformazakupowa.pl/file/get_new/4f0f8504d9804d87c6ae1001903e65f7.pdf" TargetMode="External"/><Relationship Id="rId_hyperlink_4" Type="http://schemas.openxmlformats.org/officeDocument/2006/relationships/hyperlink" Target="https://platformazakupowa.pl/file/get_new/c7fc20eb16eeb68e2d0092f4450bb5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506698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1694141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1694142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1705035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1025576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506698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506698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506698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506698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2026-01-23T08:20:54+01:00</dcterms:created>
  <dcterms:modified xsi:type="dcterms:W3CDTF">2026-01-23T08:20:54+01:00</dcterms:modified>
  <dc:title>Untitled Spreadsheet</dc:title>
  <dc:description/>
  <dc:subject/>
  <cp:keywords/>
  <cp:category/>
</cp:coreProperties>
</file>