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<sst xmlns="http://schemas.openxmlformats.org/spreadsheetml/2006/main" uniqueCount="41">
  <si>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</si>
  <si>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</si>
  <si>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</si>
  <si>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Dostawa, montaż oraz modernizacja bram wjazdowych do magazynu EPEC Sp. z o.o.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</si>
  <si>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</si>
  <si>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</si>
  <si>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</si>
  <si>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</si>
  <si>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</si>
  <si>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</si>
  <si>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</si>
  <si>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</si>
  <si>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</si>
  <si>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wykonania</t>
  </si>
  <si>
    <t>do 30.04.2022 r.,proszę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</si>
  <si>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</si>
  <si>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</si>
  <si>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</si>
  <si>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</si>
  <si>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</si>
  <si>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</si>
  <si>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</si>
  <si>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bramy wjazdowej nr 1</t>
  </si>
  <si>
    <t>Modernizacja bramy wjazdowej nr 1 od strony ul. Fabrycznej w Elblągu na część pogotowia i magazynu</t>
  </si>
  <si>
    <t>usługa</t>
  </si>
  <si>
    <t>23%</t>
  </si>
  <si>
    <t>PLN</t>
  </si>
  <si>
    <t>Wykonanie bramy wjazdowej nr 2</t>
  </si>
  <si>
    <t>Wykonanie (dostawa i montaż) bramy wjazdowej nr 2 od strony ul. Fabrycznej w Elblągu na część magazynową;</t>
  </si>
  <si>
    <t>Razem:</t>
  </si>
  <si>
    <t>Załączniki do postępowania</t>
  </si>
  <si>
    <t>Źródło</t>
  </si>
  <si>
    <t>Nazwa załącznika</t>
  </si>
  <si>
    <t>Warunki postępowania</t>
  </si>
  <si>
    <t>Załącznik R1.pdf</t>
  </si>
  <si>
    <t>Zdjęcie nr 1.jpg</t>
  </si>
  <si>
    <t>Zdjęcie nr 2.jpg</t>
  </si>
  <si>
    <t>Zdjęcie nr 3.jpg</t>
  </si>
  <si>
    <t>Zał. nr 1-OPZ.DOCX</t>
  </si>
  <si>
    <t>Wzór Umowy o świadczenie usług EPEC - montaz bram.docx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</si>
  <si>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color="#333333"&gt;Elbląskie Przedsiębiorstwo Energetyki Cieplnej Spółka z o.o. zaprasza do złożenia oferty na dostawę, montaż i modernizację bram wjazdowych do magazynu EPEC Sp. z o.o. przy ul Fabrycznej 3 w Elblągu,&amp;nbsp;&lt;/font&gt;&lt;span style="color: rgb(51, 51, 51);"&gt;zgodnie z załącznikiem nr 1 -OPZ.&lt;/span&gt;&lt;/p&gt;&lt;p&gt;&lt;font color="#333333"&gt;Lokalizacja bram - w załączniku R-1.&lt;/font&gt;&lt;/p&gt;&lt;p&gt;&lt;font color="#333333"&gt;W załączeniu informacyjnie zdjęcia innych bram w EPEC. Nowe bramy powinny nawiązywać stylem do istniejących.&lt;/font&gt;&lt;/p&gt;&lt;p&gt;&lt;font color="#333333"&gt;Warunki realizacji zamówienia:&lt;/font&gt;&lt;/p&gt;&lt;p&gt;&lt;font color="#333333"&gt;1.&lt;span style="white-space:pre"&gt;	&lt;/span&gt;Wykonawca oświadcza, że:&lt;/font&gt;&lt;/p&gt;&lt;p&gt;&lt;font color="#333333"&gt;a)&lt;span style="white-space:pre"&gt;	&lt;/span&gt;posiada uprawnienia oraz posiada niezbędną wiedzę i doświadczenie do należytego wykonania Usługi,&lt;/font&gt;&lt;/p&gt;&lt;p&gt;&lt;font color="#333333"&gt;b)&lt;span style="white-space:pre"&gt;	&lt;/span&gt;dysponuje potencjałem technicznym i osobami z odpowiednimi uprawnieniami niezbędnymi do wykonania Usługi; z tym zastrzeżeniem, iż osoby te będą legitymowały się odpowiednią wiedzą kompetencjami, doświadczeniem i właściwymi zezwoleniami lub uprawnieniami niezbędnymi do wykonania usługi.&lt;/font&gt;&lt;/p&gt;&lt;p&gt;&lt;font color="#333333"&gt;2.&lt;span style="white-space:pre"&gt;	&lt;/span&gt;Wykonawca może przekazać wykonanie Usługi podwykonawcom. W przypadku powierzenia wykonania Usługi podwykonawcom Wykonawca odpowiada za ich działanie i/lub zaniechanie jak za własne działanie.&lt;/font&gt;&lt;/p&gt;&lt;p&gt;&lt;font color="#333333"&gt;3.&lt;span style="white-space:pre"&gt;	&lt;/span&gt;Wykonawca zobowiązuje się do wykonania Usługi zgodnie z posiadaną wiedzą, doświadczeniem, zachowaniem należytej staranności wymaganej od podmiotu, który w ramach prowadzonej działalności gospodarczej, wykonuje usługi w zakresie wskazanym powyżej.&amp;nbsp;&lt;/font&gt;&lt;/p&gt;&lt;p&gt;&lt;font color="#333333"&gt;4.&lt;span style="white-space:pre"&gt;	&lt;/span&gt;Wykonawca będzie stosował przy realizacji Usługi części spełniające odpowiednie normy techniczne, które posiadają wymagane prawem polskim i europejskim świadectwa jakości, certyfikaty, w tym bezpieczeństwa.&lt;/font&gt;&lt;/p&gt;&lt;p&gt;&lt;font color="#333333"&gt;5.&lt;span style="white-space:pre"&gt;	&lt;/span&gt;Wykonawca zobowiązuje się do zawiadomienia Zleceniodawcy o wszelkich zauważonych usterkach, których usunięcie wykracza poza zakres prac.&lt;/font&gt;&lt;/p&gt;&lt;p&gt;&lt;font color="#333333"&gt;6.&lt;span style="white-space:pre"&gt;	&lt;/span&gt;Szczegółowy zakres robót został Opisie przedmiotu zamówienia.&lt;/font&gt;&lt;/p&gt;&lt;p&gt;&lt;font color="#333333"&gt;7.&lt;span style="white-space:pre"&gt;	&lt;/span&gt;Usługa zostanie wykonana w terminie do dnia 30.04.2022 r.&lt;/font&gt;&lt;/p&gt;&lt;p&gt;&lt;font color="#333333"&gt;8.&lt;span style="white-space:pre"&gt;	&lt;/span&gt;Podstawą do wystawienia przez Wykonawcę faktury VAT/rachunku&amp;nbsp; za wykonanie Usługi jest protokół odbioru Usługi.&lt;/font&gt;&lt;/p&gt;&lt;p&gt;&lt;font color="#333333"&gt;9.&lt;span style="white-space:pre"&gt;	&lt;/span&gt;Wynagrodzenie wypłacone zostanie na podstawie prawidłowo wystawionej faktury VAT płatnej/płatnego w terminie 14 dni od daty doręczenia dokumentu księgowego do siedziby Zamawiającego.&lt;/font&gt;&lt;/p&gt;&lt;p&gt;&lt;font color="#333333"&gt;10.&lt;span style="white-space:pre"&gt;	&lt;/span&gt;Za datę zapłaty wynagrodzenia przyjmuje się datę obciążenia rachunku bankowego Zamawiającego.&amp;nbsp;&lt;/font&gt;&lt;/p&gt;&lt;p&gt;&lt;font color="#333333"&gt;11.&lt;span style="white-space:pre"&gt;	&lt;/span&gt;Wykonawca ponosi pełną odpowiedzialność za skutki spowodowane niewłaściwą realizacją Usługi i zobowiązany jest do ich usunięcia na własny koszt.&lt;/font&gt;&lt;/p&gt;&lt;p&gt;&lt;font color="#333333"&gt;12.&lt;span style="white-space:pre"&gt;	&lt;/span&gt;Wykonawca udzieli 24 miesięcy gwarancji na wykonanie przedmiotu zamówienia.&lt;/font&gt;&lt;/p&gt;&lt;p&gt;&lt;font color="#333333"&gt;13.&lt;span style="white-space:pre"&gt;	&lt;/span&gt;Bieg terminu gwarancji, o której mowa w pkt. 12 rozpoczyna się od dnia odbioru Usługi.&lt;/font&gt;&lt;/p&gt;&lt;p&gt;&lt;font color="#333333"&gt;14.&lt;span style="white-space:pre"&gt;	&lt;/span&gt;W ramach udzielonej gwarancji, o której mowa w pkt. 12, wady powstałe w wyniku źle wykonanej Usługi Wykonawca zobowiązany jest usunąć na własny koszt w terminie nie dłuższym niż 7 dni roboczych od daty powiadomienia go o wystąpieniu wady przez Zamawiającego.&lt;/font&gt;&lt;/p&gt;&lt;p&gt;&lt;font color="#333333"&gt;15.&lt;span style="white-space:pre"&gt;	&lt;/span&gt;Jeżeli Wykonawca nie usunie wad wskazanych w pkt. 13 lub/i pkt. 14, w ustalonym terminie, to Zamawiający może zlecić ich usunięcie, osobie trzeciej na koszt i ryzyko Wykonawcy.&amp;nbsp;&lt;/font&gt;&lt;/p&gt;&lt;p&gt;&lt;font color="#333333"&gt;16.&lt;span style="white-space:pre"&gt;	&lt;/span&gt;Wszelkie koszty związane ze świadczeniem gwarancyjnym obciążają Wykonawcę.&lt;/font&gt;&lt;/p&gt;&lt;p&gt;&lt;font color="#333333"&gt;17.&lt;span style="white-space:pre"&gt;	&lt;/span&gt;Niezależnie od uprawnień z tytułu gwarancji Zamawiającemu przez ten sam okres przysługują wobec Wykonawcy uprawnienia z tytułu rękojmi.&lt;/font&gt;&lt;/p&gt;&lt;p&gt;&lt;font color="#333333"&gt;18.&lt;span style="white-space:pre"&gt;	&lt;/span&gt;Klauzula informacyjna RODO&lt;/font&gt;&lt;/p&gt;&lt;p&gt;&lt;font color="#333333"&gt;&lt;/font&gt;&lt;/p&gt;&lt;p&gt;&lt;font color="#333333"&gt;Administratorem danych osobowych jest Elbląskie Przedsiębiorstwo Energetyki Cieplnej Sp. z o.o., adres siedziby: ul. Fabryczna 3, 82-300 Elbląg. Dane będą przetwarzane, zgodnie Rozporządzeniem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w celu realizacji zamówienia. Każda osoba ma prawo dostępu do treści swoich danych oraz ich poprawiania. Podanie danych jest dobrowolne. Szczegółowe informacje dotyczące przetwarzania danych osobowych znajdzie Pan/Pani na stronie: http://download.epec.elblag.pl/RODO/klauzule/RODO_dostawcy.pdf&lt;/font&gt;&lt;/p&gt;&lt;p&gt;&lt;br&gt;&lt;/p&gt;&lt;p&gt;&lt;font color="#333333"&gt;Termin wykonania zamówienia - do 30 kwietnia 2022 r.&lt;/font&gt;&lt;/p&gt;&lt;p&gt;&lt;u style="color: rgb(51, 51, 51);"&gt;Zastrzegamy, że postępowanie może zakończyć się brakiem wyboru oferty w przypadku przekroczenia szacowanych środków.&amp;nbsp;&lt;/u&gt;&lt;/p&gt;&lt;p&gt;&lt;br&gt;&lt;/p&gt;&lt;p&gt;&lt;span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wiadomość".&lt;/span&gt;&lt;/p&gt;&lt;p&gt;&lt;span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</si>
</sst>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f554add92a03b867260525a8929ff5.pdf" TargetMode="External"/><Relationship Id="rId_hyperlink_2" Type="http://schemas.openxmlformats.org/officeDocument/2006/relationships/hyperlink" Target="https://platformazakupowa.pl/file/get_new/2cdb8009778ef0290802e2dd9c7faee1.jpg" TargetMode="External"/><Relationship Id="rId_hyperlink_3" Type="http://schemas.openxmlformats.org/officeDocument/2006/relationships/hyperlink" Target="https://platformazakupowa.pl/file/get_new/df0707a9857ae2173ffd9752e73eb0b8.jpg" TargetMode="External"/><Relationship Id="rId_hyperlink_4" Type="http://schemas.openxmlformats.org/officeDocument/2006/relationships/hyperlink" Target="https://platformazakupowa.pl/file/get_new/b4344abdab852179b8cc2450836a8518.jpg" TargetMode="External"/><Relationship Id="rId_hyperlink_5" Type="http://schemas.openxmlformats.org/officeDocument/2006/relationships/hyperlink" Target="https://platformazakupowa.pl/file/get_new/bc0ed1ff3eecf8cd91d1f8387c64bb74.DOCX" TargetMode="External"/><Relationship Id="rId_hyperlink_6" Type="http://schemas.openxmlformats.org/officeDocument/2006/relationships/hyperlink" Target="https://platformazakupowa.pl/file/get_new/e5cf39167c2116928de1a60396a65f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1694088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1694089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1694091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1025555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1025556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506682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506682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506682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506682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506682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506682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2026-03-19T07:04:58+01:00</dcterms:created>
  <dcterms:modified xsi:type="dcterms:W3CDTF">2026-03-19T07:04:58+01:00</dcterms:modified>
  <dc:title>Untitled Spreadsheet</dc:title>
  <dc:description/>
  <dc:subject/>
  <cp:keywords/>
  <cp:category/>
</cp:coreProperties>
</file>