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<sst xmlns="http://schemas.openxmlformats.org/spreadsheetml/2006/main" uniqueCount="29">
  <si>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</si>
  <si>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</si>
  <si>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</si>
  <si>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Budowa zadaszenia trybun stadionu sportowego</t>
  </si>
  <si>
    <t>Komentarz do całej oferty:</t>
  </si>
  <si>
    <t>LP</t>
  </si>
  <si>
    <t>Kryterium</t>
  </si>
  <si>
    <t>Opis</t>
  </si>
  <si>
    <t>Twoja propozycja/komentarz</t>
  </si>
  <si>
    <t>gwarancja</t>
  </si>
  <si>
    <t xml:space="preserve">1.	Minimalny termin gwarancji wymagany w opisie przedmiotu zamówienia wynosi 36 miesięcy; 
2.	Maksymalny termin gwarancji wymagany w opisie przedmiotu zamówienia wynosi 60 miesięcy.                           W przypadku gdy wykonawca zaoferuje gwarancję 60-miesięczną lub dłuższą, oferta otrzyma 40 pkt w kryterium gwarancja.
3.	W sytuacji gdy Wykonawca nie wskaże w ofercie terminu gwarancji lub okres gwarancji będzie krótszy niż 36 miesięcy, oferta taka zostanie odrzucona.
4.	Kryterium gwarancji zostanie obliczone w następujący sposób: (okres gwarancji w badanej ofercie/maksymalny termin gwarancji ustalony z góry przez Zamawiającego) x 40 = liczba punktów za kryterium gwarancja.
</t>
  </si>
  <si>
    <t>NAZWA TOWARU / USŁUGI</t>
  </si>
  <si>
    <t>OPIS</t>
  </si>
  <si>
    <t>ILOŚĆ</t>
  </si>
  <si>
    <t>JM</t>
  </si>
  <si>
    <t>Cena/JM</t>
  </si>
  <si>
    <t>VAT</t>
  </si>
  <si>
    <t>WALUTA</t>
  </si>
  <si>
    <t>WG PRZEDMIARU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</si>
  <si>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</si>
  <si>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</si>
  <si>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</si>
  <si>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</si>
  <si>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</si>
  <si>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</si>
  <si>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</si>
  <si>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</si>
  <si>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Zadaszenie trybuny w Zawoi specyfikacja.zip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</si>
  <si>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tel.338775006 wew. 116&amp;nbsp;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</si>
</sst>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951839b37908bec340a042fc839c1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506565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1693897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1025328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506565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2026-04-07T11:02:49+02:00</dcterms:created>
  <dcterms:modified xsi:type="dcterms:W3CDTF">2026-04-07T11:02:49+02:00</dcterms:modified>
  <dc:title>Untitled Spreadsheet</dc:title>
  <dc:description/>
  <dc:subject/>
  <cp:keywords/>
  <cp:category/>
</cp:coreProperties>
</file>