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<sst xmlns="http://schemas.openxmlformats.org/spreadsheetml/2006/main" uniqueCount="37">
  <si>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</si>
  <si>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</si>
  <si>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</si>
  <si>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dokumentacji projektowo-kosztorysowej dla zadania inwestycyjnego pn.:  „Wykonanie projektu rewitalizacji działki nr ewid. 202, obręb geod. Szewce”.</t>
  </si>
  <si>
    <t>Komentarz do całej oferty:</t>
  </si>
  <si>
    <t>LP</t>
  </si>
  <si>
    <t>Kryterium</t>
  </si>
  <si>
    <t>Opis</t>
  </si>
  <si>
    <t>Twoja propozycja/komentarz</t>
  </si>
  <si>
    <t>KRS lub CIDG</t>
  </si>
  <si>
    <t>proszę załączyć aktualny odpis z właściwego rejestru</t>
  </si>
  <si>
    <t>Uprawnienia, izba</t>
  </si>
  <si>
    <t xml:space="preserve">Kserokopia  uprawnień do projektowania w specjalności konstrukcyjno-budowlanej  
lub architektonicznej oraz kopię zaświadczenia  o przynależności do właściwej izby samorządu zawodowego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</si>
  <si>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</si>
  <si>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</si>
  <si>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</si>
  <si>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</si>
  <si>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</si>
  <si>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</si>
  <si>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</si>
  <si>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</si>
  <si>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 xml:space="preserve">CENA RYCZAŁTOWA BRUTTO za wykonanie przedmiotu zamówienia. Proszę wydrukować, podpisać, zeskanować i dołączyć formularz oferty cenowej- Zał. nr 1. 	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</si>
  <si>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</si>
  <si>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</si>
  <si>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</si>
  <si>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</si>
  <si>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</si>
  <si>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</si>
  <si>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</si>
  <si>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</si>
  <si>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zlożenia oferty na zagospodarowanie terenu dz. 202 Szewce.pdf</t>
  </si>
  <si>
    <t>Projekt umowy .pdf</t>
  </si>
  <si>
    <t>Załacznik nr. 3.pdf</t>
  </si>
  <si>
    <t>Załacznik nr. 4.pdf</t>
  </si>
  <si>
    <t>offer_value</t>
  </si>
  <si>
    <t>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</si>
  <si>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41 347 50 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</si>
</sst>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3ab4d2d2ac9de432aa00a3b7453449.pdf" TargetMode="External"/><Relationship Id="rId_hyperlink_2" Type="http://schemas.openxmlformats.org/officeDocument/2006/relationships/hyperlink" Target="https://platformazakupowa.pl/file/get_new/4d04f508e785763e49f4f77b889c1807.pdf" TargetMode="External"/><Relationship Id="rId_hyperlink_3" Type="http://schemas.openxmlformats.org/officeDocument/2006/relationships/hyperlink" Target="https://platformazakupowa.pl/file/get_new/80a819fa1436be4927d1e72d8cf729bd.pdf" TargetMode="External"/><Relationship Id="rId_hyperlink_4" Type="http://schemas.openxmlformats.org/officeDocument/2006/relationships/hyperlink" Target="https://platformazakupowa.pl/file/get_new/b0f34a101929049ff0b8081acd3fb2a4.pdf" TargetMode="External"/><Relationship Id="rId_hyperlink_5" Type="http://schemas.openxmlformats.org/officeDocument/2006/relationships/hyperlink" Target="https://platformazakupowa.pl/file/get_new/e8b6fa4644aac85e0c7c4e55fe562f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506218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1692598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1692644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1024850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506218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506218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506218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506218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1692597</v>
      </c>
      <c r="C20" s="1" t="s">
        <v>34</v>
      </c>
      <c r="D20" s="16" t="s">
        <v>35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2026-02-10T14:39:38+01:00</dcterms:created>
  <dcterms:modified xsi:type="dcterms:W3CDTF">2026-02-10T14:39:38+01:00</dcterms:modified>
  <dc:title>Untitled Spreadsheet</dc:title>
  <dc:description/>
  <dc:subject/>
  <cp:keywords/>
  <cp:category/>
</cp:coreProperties>
</file>