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<sst xmlns="http://schemas.openxmlformats.org/spreadsheetml/2006/main" uniqueCount="33">
  <si>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</si>
  <si>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</si>
  <si>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</si>
  <si>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Monitoring jakości powietrza o charakterze edukacyjnym na 3 obiektach na osiedlu Miedzyń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</si>
  <si>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</si>
  <si>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</si>
  <si>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</si>
  <si>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</si>
  <si>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</si>
  <si>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</si>
  <si>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</si>
  <si>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</si>
  <si>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30 dni od otrzymania zamówienia.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</si>
  <si>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</si>
  <si>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</si>
  <si>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</si>
  <si>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</si>
  <si>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</si>
  <si>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</si>
  <si>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</si>
  <si>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</si>
  <si>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</si>
  <si>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jakości powietrza o charakterze edukacyjnym na 3 obiektach na osiedlu Miedzyń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</si>
  <si>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</si>
  <si>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</si>
  <si>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</si>
  <si>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</si>
  <si>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</si>
  <si>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</si>
  <si>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</si>
  <si>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</si>
  <si>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</si>
  <si>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elektroniczny.&lt;/span&gt;&lt;/p&gt;&lt;br&gt;&lt;ol style="margin-top:0cm" start="1" type="I"&gt;&lt;li class="MsoNormal" style="mso-list:l4 level1 lfo4"&gt;&lt;strong&gt;&lt;span style="font-family:
     &amp;quot;Arial Narrow&amp;quot;,sans-serif;mso-bidi-font-family:Arial"&gt;Cel i zakres przedmiotu
     zamówienia:&lt;/span&gt;&lt;/strong&gt;&lt;/li&gt;&lt;/ol&gt;
&lt;p class="MsoNormal" style="text-align:justify"&gt;&amp;nbsp;&lt;span style="font-family:&amp;quot;Arial Narrow&amp;quot;,sans-serif"&gt;Celem
zadania jest utworzenie systemu monitoringu jakości powietrza o charakterze
edukacyjnym na &lt;br&gt;
3 obiektach zlokalizowanych na osiedlu Miedzyń w Bydgoszczy.&lt;/span&gt;&lt;/p&gt;
&lt;p class="MsoNormal" style="text-align:justify"&gt;&lt;span style="font-family:&amp;quot;Arial Narrow&amp;quot;,sans-serif;
mso-bidi-font-family:Arial"&gt;&amp;nbsp;Przedmiotem zamówienia jest:&lt;/span&gt;&lt;/p&gt;
&lt;p class="MsoNormal" style="margin-left:14.2pt;text-align:justify;text-indent:
-14.2pt;mso-list:l3 level1 lfo5"&gt;&lt;span style="font-family:
&amp;quot;Arial Narrow&amp;quot;,sans-serif;mso-fareast-font-family:&amp;quot;Arial Narrow&amp;quot;;mso-bidi-font-family:
&amp;quot;Arial Narrow&amp;quot;"&gt;&lt;span style="mso-list:Ignore"&gt;1.&lt;span style="font:7.0pt &amp;quot;Times New Roman&amp;quot;"&gt;&amp;nbsp;&amp;nbsp;&amp;nbsp;
&lt;/span&gt;&lt;/span&gt;&lt;/span&gt;&lt;span style="font-family:&amp;quot;Arial Narrow&amp;quot;,sans-serif;
mso-bidi-font-family:Arial"&gt;dostawa i montaż 3 czujników do pomiaru jakości
powietrza w lokalizacjach wybranych przez Zamawiającego na terenach obiektów
użyteczności publicznej lub prywatnych.&lt;br&gt;
&lt;span style="mso-spacerun:yes"&gt;&amp;nbsp;&lt;/span&gt;Po stonie Wykonawcy będzie leżało
uzyskanie niezbędnych pozwoleń/zezwoleń/zgód (w tym podpisanie z właścicielem
obiektu umowy użyczenia) związanych z montażem czujników,&lt;/span&gt;&lt;/p&gt;
&lt;p class="MsoNormal" style="margin-left:14.2pt;text-align:justify;text-indent:
-14.2pt;mso-list:l3 level1 lfo5"&gt;&lt;span style="font-family:
&amp;quot;Arial Narrow&amp;quot;,sans-serif;mso-fareast-font-family:&amp;quot;Arial Narrow&amp;quot;;mso-bidi-font-family:
&amp;quot;Arial Narrow&amp;quot;"&gt;&lt;span style="mso-list:Ignore"&gt;2.&lt;span style="font:7.0pt &amp;quot;Times New Roman&amp;quot;"&gt;&amp;nbsp;&amp;nbsp;&amp;nbsp;
&lt;/span&gt;&lt;/span&gt;&lt;/span&gt;&lt;span style="font-family:&amp;quot;Arial Narrow&amp;quot;,sans-serif;
mso-bidi-font-family:Arial"&gt;wizualizacja wyników na platformie internetowej
oraz w aplikacjach mobilnych, &lt;/span&gt;&lt;/p&gt;
&lt;p class="MsoNormal" style="margin-left:14.2pt;text-align:justify;text-indent:
-14.2pt;mso-list:l3 level1 lfo5"&gt;&lt;span style="font-family:
&amp;quot;Arial Narrow&amp;quot;,sans-serif;mso-fareast-font-family:&amp;quot;Arial Narrow&amp;quot;;mso-bidi-font-family:
&amp;quot;Arial Narrow&amp;quot;"&gt;&lt;span style="mso-list:Ignore"&gt;3.&lt;span style="font:7.0pt &amp;quot;Times New Roman&amp;quot;"&gt;&amp;nbsp;&amp;nbsp;&amp;nbsp;
&lt;/span&gt;&lt;/span&gt;&lt;/span&gt;&lt;span style="font-family:&amp;quot;Arial Narrow&amp;quot;,sans-serif;
mso-bidi-font-family:Arial"&gt;przeprowadzenie warsztatu on-line na temat
zanieczyszczeń powietrza oraz zagrożeń z nich wynikających.&lt;/span&gt;&lt;/p&gt;
&lt;p class="MsoNormal"&gt;&lt;span style="font-family:&amp;quot;Arial Narrow&amp;quot;,sans-serif;
mso-bidi-font-family:Arial"&gt;&amp;nbsp;&lt;/span&gt;&lt;strong&gt;&lt;span style="font-family:&amp;quot;Arial Narrow&amp;quot;,sans-serif;mso-bidi-font-family:Arial"&gt;Szczegółowy
     opis przedmiotu zamówienia:&lt;/span&gt;&lt;/strong&gt;&lt;u&gt;&lt;span style="font-family:&amp;quot;Arial Narrow&amp;quot;,sans-serif;
     mso-bidi-font-family:Arial"&gt;&lt;/span&gt;&lt;/u&gt;&lt;/p&gt;
&lt;p class="Default" style="margin-left:14.2pt;text-align:justify;text-indent:-14.2pt;
mso-list:l7 level1 lfo3"&gt;&lt;strong&gt;&lt;span style="font-family:&amp;quot;Arial Narrow&amp;quot;,sans-serif;mso-fareast-font-family:
&amp;quot;Arial Narrow&amp;quot;;mso-bidi-font-family:&amp;quot;Arial Narrow&amp;quot;"&gt;&lt;span style="mso-list:Ignore"&gt;A.&lt;span style="font:7.0pt &amp;quot;Times New Roman&amp;quot;"&gt;&amp;nbsp;&amp;nbsp; &lt;/span&gt;&lt;/span&gt;&lt;/span&gt;&lt;/strong&gt;&lt;strong&gt;&lt;u&gt;&lt;span style="font-family:&amp;quot;Arial Narrow&amp;quot;,sans-serif;mso-bidi-font-family:Arial"&gt;Podstawowa
funkcjonalność czujnika do pomiaru jakości powietrza:&lt;/span&gt;&lt;/u&gt;&lt;/strong&gt;&lt;u&gt;&lt;span style="font-family:&amp;quot;Arial Narrow&amp;quot;,sans-serif;mso-bidi-font-family:Arial"&gt;&lt;/span&gt;&lt;/u&gt;&lt;/p&gt;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style="mso-list:Ignore"&gt;1.&lt;span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zapewnią pomiary:&lt;/span&gt;&lt;/p&gt;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mso-bidi-font-family:Arial"&gt;pyłu zawieszonego PM1.0 w zakresie pomiarowym 0 –
500 μg/m³ z dokładnością pomiarową &lt;br&gt;
±10 μg/m³;&lt;/span&gt;&lt;/p&gt;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mso-bidi-font-family:Arial"&gt;pyłu zawieszonego PM2.5 w zakresie pomiarowym 0 –
1000 μg/m³ z dokładnością pomiarową ±10%;&lt;/span&gt;&lt;/p&gt;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mso-bidi-font-family:Arial"&gt;pyłu zawieszonego PM10 w zakresie pomiarowym 0 –
1000 μg/m³ z dokładnością pomiarową ±10%;&lt;/span&gt;&lt;/p&gt;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mso-bidi-font-family:Arial"&gt;temperatury w zakresach przynajmniej od -40 °C do
+80°C;&lt;/span&gt;&lt;/p&gt;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mso-bidi-font-family:Arial"&gt;wilgotności powietrza przynajmniej w zakresach od
0-100 % wilgotności względnej przy dokładności ±3%;&lt;/span&gt;&lt;/p&gt;
&lt;p class="Default" style="margin-left:39.25pt;text-align:justify;text-indent:
-18.0pt;mso-list:l0 level2 lfo1"&gt;&lt;span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style="font-family:&amp;quot;Arial Narrow&amp;quot;,sans-serif;
mso-bidi-font-family:Arial"&gt;ciśnienia atmosferycznego nad poziomem morza,
przeliczony z wartości podawanych przez urządzenie z uwzględnieniem wysokości
na jakiej zostanie zamontowany – zakres 700-1200 hPa;&lt;/span&gt;&lt;/p&gt;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style="mso-list:Ignore"&gt;2.&lt;span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wykazywać niepewność wskazań
średnich dobowych stężenia pomiędzy dwoma urządzeniami na poziomie maksimum 10%
dla pyłów PM2.5 i PM10. 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style="mso-list:Ignore"&gt;3.&lt;span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zostać poddane, przed ich montażem
oraz w czasie ich &lt;/span&gt;&lt;span style="font-family:&amp;quot;Arial Narrow&amp;quot;,sans-serif;
mso-bidi-font-family:Arial;color:windowtext"&gt;eksploatacji raz na kwartał,&lt;/span&gt;&lt;span style="font-family:&amp;quot;Arial Narrow&amp;quot;,sans-serif;mso-bidi-font-family:Arial"&gt;
kalibrowaniu z urządzeniem posiadającym wykazaną równoważność do metody
referencyjnej badań pyłu zawieszonego w powietrzu.&lt;/span&gt;&lt;/p&gt;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style="mso-list:Ignore"&gt;4.&lt;span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posiadać zasilanie z sieci
energetycznej 230V/110V i&amp;nbsp;posiadać kabel zasilający &lt;br&gt;
o długości min. 2.5 metra wyposażony w USB lub wtyczkę sieciową.&lt;/span&gt;&lt;/p&gt;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style="mso-list:Ignore"&gt;5.&lt;span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zostać zamontowane w sposób
nieinwazyjny, zapewniający brak ingerencji &lt;br&gt;
w elewację czy też inne elementy budynków np. stolarkę okienną/drzwiową. 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style="mso-list:Ignore"&gt;6.&lt;span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posiadać możliwość przeniesienia do
innej lokalizacji.&lt;/span&gt;&lt;/p&gt;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style="mso-list:Ignore"&gt;7.&lt;span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posiadać min. 36-miesięczną gwarancję.
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style="mso-list:Ignore"&gt;8.&lt;span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muszą posiadać wbudowany system
powiadamiania kolorem diody w zależności od stanu jakości powietrza. Kolory
wyświetlane na diodach czujnika muszą być kompatybilne z tymi wyświetlanymi na
platformie internetowej i w aplikacjach mobilnych.&lt;/span&gt;&lt;/p&gt;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Narrow&amp;quot;;
color:windowtext"&gt;&lt;span style="mso-list:Ignore"&gt;9.&lt;span style="font:7.0pt &amp;quot;Times New Roman&amp;quot;"&gt;&amp;nbsp;&amp;nbsp;&amp;nbsp;&amp;nbsp;&amp;nbsp;&amp;nbsp;
&lt;/span&gt;&lt;/span&gt;&lt;/span&gt;&lt;span style="font-family:&amp;quot;Arial Narrow&amp;quot;,sans-serif;
mso-bidi-font-family:Arial"&gt;Czujniki powinny posiadać system podgrzewania
powietrza przed pomiarem w celu wyeliminowanie wpływu wilgotności na pomiary
stężenia pyłów w powietrzu. W konstrukcji urządzenia musi zostać przewidziany
element kondycjonujący próbkę powietrza przed pomiarem, w celu &lt;/span&gt;&lt;span style="font-family:&amp;quot;Arial Narrow&amp;quot;,sans-serif;mso-bidi-font-family:Arial;
color:windowtext"&gt;podgrzania jej powyżej punktu rosy.&lt;/span&gt;&lt;/p&gt;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Narrow&amp;quot;;
color:windowtext"&gt;&lt;span style="mso-list:Ignore"&gt;10.&lt;span style="font:7.0pt &amp;quot;Times New Roman&amp;quot;"&gt;&amp;nbsp;&amp;nbsp;
&lt;/span&gt;&lt;/span&gt;&lt;/span&gt;&lt;span style="font-family:&amp;quot;Arial Narrow&amp;quot;,sans-serif;
mso-bidi-font-family:Arial;color:windowtext"&gt;Czujniki mają zapewnić komunikację
za pomocą sieci GSM z serwerem wykonawcy gromadzącym i udostępniającym
informacje z czujników.&lt;/span&gt;&lt;/p&gt;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style="mso-list:Ignore"&gt;11.&lt;span style="font:7.0pt &amp;quot;Times New Roman&amp;quot;"&gt;&amp;nbsp;&amp;nbsp;
&lt;/span&gt;&lt;/span&gt;&lt;/span&gt;&lt;span style="font-family:&amp;quot;Arial Narrow&amp;quot;,sans-serif;
mso-bidi-font-family:Arial"&gt;Czujniki powinny zapewniać stopień ochrony na
warunki zewnętrzne na poziomie min. IP34.&lt;/span&gt;&lt;/p&gt;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style="mso-list:Ignore"&gt;12.&lt;span style="font:7.0pt &amp;quot;Times New Roman&amp;quot;"&gt;&amp;nbsp;&amp;nbsp;
&lt;/span&gt;&lt;/span&gt;&lt;/span&gt;&lt;span style="font-family:&amp;quot;Arial Narrow&amp;quot;,sans-serif;
mso-bidi-font-family:Arial"&gt;Maksymalny pobór mocy czujnika to max 2,5 W.&lt;/span&gt;&lt;/p&gt;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style="mso-list:Ignore"&gt;13.&lt;span style="font:7.0pt &amp;quot;Times New Roman&amp;quot;"&gt;&amp;nbsp;&amp;nbsp;
&lt;/span&gt;&lt;/span&gt;&lt;/span&gt;&lt;span style="font-family:&amp;quot;Arial Narrow&amp;quot;,sans-serif;
mso-bidi-font-family:Arial"&gt;Roczny pobór mocy nie może przekraczać 11 kWh.&lt;/span&gt;&lt;/p&gt;
&lt;p class="Default" style="margin-left:18.0pt;text-align:justify;text-indent:-18.0pt;
mso-list:l0 level1 lfo1"&gt;&lt;span style="font-family:&amp;quot;Arial Narrow&amp;quot;,sans-serif;
mso-fareast-font-family:&amp;quot;Arial Narrow&amp;quot;;mso-bidi-font-family:&amp;quot;Arial Narrow&amp;quot;"&gt;&lt;span style="mso-list:Ignore"&gt;14.&lt;span style="font:7.0pt &amp;quot;Times New Roman&amp;quot;"&gt;&amp;nbsp;&amp;nbsp;
&lt;/span&gt;&lt;/span&gt;&lt;/span&gt;&lt;span style="font-family:&amp;quot;Arial Narrow&amp;quot;,sans-serif;
mso-bidi-font-family:Arial"&gt;Czujniki powinny być przeznaczone do montowania na
wysokości do 8 metrów nad poziomem ziemi.&lt;/span&gt;&lt;/p&gt;
&lt;p class="Default" style="margin-left:18.0pt;text-align:justify"&gt;&lt;span style="font-family:&amp;quot;Arial Narrow&amp;quot;,sans-serif;mso-bidi-font-family:Arial"&gt;&amp;nbsp;&lt;/span&gt;&lt;/p&gt;
&lt;p class="Default" style="margin-left:14.2pt;text-align:justify;text-indent:-14.2pt;
mso-list:l7 level1 lfo3"&gt;&lt;strong&gt;&lt;span style="font-family:&amp;quot;Arial Narrow&amp;quot;,sans-serif;mso-fareast-font-family:
&amp;quot;Arial Narrow&amp;quot;;mso-bidi-font-family:&amp;quot;Arial Narrow&amp;quot;"&gt;&lt;span style="mso-list:Ignore"&gt;B.&lt;span style="font:7.0pt &amp;quot;Times New Roman&amp;quot;"&gt;&amp;nbsp;&amp;nbsp; &lt;/span&gt;&lt;/span&gt;&lt;/span&gt;&lt;/strong&gt;&lt;strong&gt;&lt;u&gt;&lt;span style="font-family:&amp;quot;Arial Narrow&amp;quot;,sans-serif;mso-bidi-font-family:Arial"&gt;Systemu
monitorowania jakości powietrza:&lt;/span&gt;&lt;/u&gt;&lt;/strong&gt;&lt;u&gt;&lt;span style="font-family:
&amp;quot;Arial Narrow&amp;quot;,sans-serif;mso-bidi-font-family:Arial"&gt;&lt;/span&gt;&lt;/u&gt;&lt;/p&gt;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Narrow&amp;quot;"&gt;&amp;nbsp;&lt;span style="mso-list:Ignore"&gt;1.&lt;span style="font:7.0pt &amp;quot;Times New Roman&amp;quot;"&gt;&amp;nbsp;&amp;nbsp;&amp;nbsp;&amp;nbsp;&amp;nbsp;&amp;nbsp;
&lt;/span&gt;&lt;/span&gt;&lt;/span&gt;&lt;span style="font-family:&amp;quot;Arial Narrow&amp;quot;,sans-serif;
mso-bidi-font-family:Arial"&gt;Wykonawca zapewni bezpłatny dostęp do
ogólnodostępnej platformy informacyjnej wizualizującej wyniki pomiarów w czasie
rzeczywistym.&lt;/span&gt;&lt;/p&gt;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style="mso-list:Ignore"&gt;2.&lt;span style="font:7.0pt &amp;quot;Times New Roman&amp;quot;"&gt;&amp;nbsp;&amp;nbsp;&amp;nbsp;&amp;nbsp;&amp;nbsp;&amp;nbsp;
&lt;/span&gt;&lt;/span&gt;&lt;/span&gt;&lt;span style="font-family:&amp;quot;Arial Narrow&amp;quot;,sans-serif;
mso-bidi-font-family:Arial"&gt;Dane pomiarowe (PM1, PM2.5, PM10, temperatura,
wilgotność, ciśnienie) muszą być aktualizowane minimum co 5 minut.&amp;nbsp;&lt;/span&gt;&lt;/p&gt;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style="mso-list:Ignore"&gt;3.&lt;span style="font:7.0pt &amp;quot;Times New Roman&amp;quot;"&gt;&amp;nbsp;&amp;nbsp;&amp;nbsp;&amp;nbsp;&amp;nbsp;&amp;nbsp;
&lt;/span&gt;&lt;/span&gt;&lt;/span&gt;&lt;span style="font-family:&amp;quot;Arial Narrow&amp;quot;,sans-serif;
mso-bidi-font-family:Arial"&gt;Wykonawca zapewni darmową aplikację mobilną,
prezentującą wyniki pomiarów w czasie rzeczywistym dostępne dla minimum 2
systemów operacyjnych&lt;span style="mso-spacerun:yes"&gt;&amp;nbsp; &lt;/span&gt;Android i IOS z
zasięgiem ogólnopolskim.&lt;/span&gt;&lt;/p&gt;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style="mso-list:Ignore"&gt;4.&lt;span style="font:7.0pt &amp;quot;Times New Roman&amp;quot;"&gt;&amp;nbsp;&amp;nbsp;&amp;nbsp;&amp;nbsp;&amp;nbsp;&amp;nbsp;
&lt;/span&gt;&lt;/span&gt;&lt;/span&gt;&lt;span style="font-family:&amp;quot;Arial Narrow&amp;quot;,sans-serif;
mso-bidi-font-family:Arial"&gt;Wykonawca zapewni dostęp do widget-u pozwalającego
na publikację danych na wskazanych przez Zamawiającego stronach www.&lt;/span&gt;&lt;/p&gt;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style="mso-list:Ignore"&gt;5.&lt;span style="font:7.0pt &amp;quot;Times New Roman&amp;quot;"&gt;&amp;nbsp;&amp;nbsp;&amp;nbsp;&amp;nbsp;&amp;nbsp;&amp;nbsp;
&lt;/span&gt;&lt;/span&gt;&lt;/span&gt;&lt;span style="font-family:&amp;quot;Arial Narrow&amp;quot;,sans-serif;
mso-bidi-font-family:Arial"&gt;Platforma internetowa oraz aplikacja mobilna musi
udostępniać dane pomiarowe dotyczące pyłów PM1, PM2.5, PM10 oraz dane pogodowe:
temperatura, wilgotność, ciśnienie i siła wiatru.&lt;/span&gt;&lt;/p&gt;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style="mso-list:Ignore"&gt;6.&lt;span style="font:7.0pt &amp;quot;Times New Roman&amp;quot;"&gt;&amp;nbsp;&amp;nbsp;&amp;nbsp;&amp;nbsp;&amp;nbsp;&amp;nbsp;
&lt;/span&gt;&lt;/span&gt;&lt;/span&gt;&lt;span style="font-family:&amp;quot;Arial Narrow&amp;quot;,sans-serif;
mso-bidi-font-family:Arial"&gt;Informacja z czujnika przedstawia zebrane dane
pomiarowe zgodnie z europejskim wskaźnikiem jakości powietrza CAQI (Common Air
Quality Index). Prezentacja tych danych jest przedstawiona w serwisie www oraz
aplikacjach mobilnych.&lt;/span&gt;&lt;/p&gt;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style="mso-list:Ignore"&gt;7.&lt;span style="font:7.0pt &amp;quot;Times New Roman&amp;quot;"&gt;&amp;nbsp;&amp;nbsp;&amp;nbsp;&amp;nbsp;&amp;nbsp;&amp;nbsp;
&lt;/span&gt;&lt;/span&gt;&lt;/span&gt;&lt;span style="font-family:&amp;quot;Arial Narrow&amp;quot;,sans-serif;
mso-bidi-font-family:Arial"&gt;Wyniki pomiarów dostępne na platformie i aplikacjach
mobilnych, zapewniają dostęp do historii z ostatnich 24 godzin.&lt;/span&gt;&lt;/p&gt;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style="mso-list:Ignore"&gt;8.&lt;span style="font:7.0pt &amp;quot;Times New Roman&amp;quot;"&gt;&amp;nbsp;&amp;nbsp;&amp;nbsp;&amp;nbsp;&amp;nbsp;&amp;nbsp;
&lt;/span&gt;&lt;/span&gt;&lt;/span&gt;&lt;span style="font-family:&amp;quot;Arial Narrow&amp;quot;,sans-serif;
mso-bidi-font-family:Arial"&gt;Na platformie internetowej oraz w aplikacjach
mobilnych mają być prezentowane prognozy zanieczyszczenia powietrza na kolejne
24 godziny. Prognozowana wartość zanieczyszczenia powietrza ma być prezentowana
w skali CAQI (forma liczbowa oraz graficzna).&lt;/span&gt;&lt;/p&gt;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style="mso-list:Ignore"&gt;9.&lt;span style="font:7.0pt &amp;quot;Times New Roman&amp;quot;"&gt;&amp;nbsp;&amp;nbsp;&amp;nbsp;&amp;nbsp;&amp;nbsp;&amp;nbsp;
&lt;/span&gt;&lt;/span&gt;&lt;/span&gt;&lt;span style="font-family:&amp;quot;Arial Narrow&amp;quot;,sans-serif;
mso-bidi-font-family:Arial"&gt;Wykonawca zapewni comiesięczne raporty dostępne w
wersji online na indywidualnym panelu klienta. System ma posiadać możliwość
generowania wyników pomiarów w formie tabel i wykresów dla poszczególnych
parametrów i określonych ram czasowych tj. raporty dobowe, tygodniowe,
miesięczne, roczne.&lt;/span&gt;&lt;/p&gt;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style="mso-list:Ignore"&gt;10.&lt;span style="font:7.0pt &amp;quot;Times New Roman&amp;quot;"&gt;&amp;nbsp;&amp;nbsp;
&lt;/span&gt;&lt;/span&gt;&lt;/span&gt;&lt;span style="font-family:&amp;quot;Arial Narrow&amp;quot;,sans-serif;
mso-bidi-font-family:Arial"&gt;System monitorowania jakości powietrza musi
zapewnić dostęp do API z danymi pomiarowymi.&lt;/span&gt;&lt;/p&gt;
&lt;p class="Default" style="margin-left:18.0pt;text-align:justify;text-indent:-18.0pt;
mso-list:l6 level2 lfo2"&gt;&lt;span style="font-family:&amp;quot;Arial Narrow&amp;quot;,sans-serif;
mso-fareast-font-family:&amp;quot;Arial Narrow&amp;quot;;mso-bidi-font-family:&amp;quot;Arial Narrow&amp;quot;"&gt;&lt;span style="mso-list:Ignore"&gt;11.&lt;span style="font:7.0pt &amp;quot;Times New Roman&amp;quot;"&gt;&amp;nbsp;&amp;nbsp;
&lt;/span&gt;&lt;/span&gt;&lt;/span&gt;&lt;span style="font-family:&amp;quot;Arial Narrow&amp;quot;,sans-serif;
mso-bidi-font-family:Arial"&gt;Wykonawca zapewni help desk telefoniczny i
e-mailowy.&lt;/span&gt;&lt;/p&gt;
&lt;p class="Default" style="margin-left:18.0pt;text-align:justify"&gt;&lt;span style="font-family:&amp;quot;Arial Narrow&amp;quot;,sans-serif;mso-bidi-font-family:Arial"&gt;&amp;nbsp;&lt;/span&gt;&lt;/p&gt;
&lt;p class="Default" style="margin-left:14.2pt;text-align:justify;text-indent:-14.2pt;
mso-list:l7 level1 lfo3"&gt;&lt;strong&gt;&lt;span style="font-family:&amp;quot;Arial Narrow&amp;quot;,sans-serif;mso-fareast-font-family:
&amp;quot;Arial Narrow&amp;quot;;mso-bidi-font-family:&amp;quot;Arial Narrow&amp;quot;"&gt;&lt;span style="mso-list:Ignore"&gt;C.&lt;span style="font:7.0pt &amp;quot;Times New Roman&amp;quot;"&gt;&amp;nbsp;&amp;nbsp; &lt;/span&gt;&lt;/span&gt;&lt;/span&gt;&lt;/strong&gt;&lt;strong&gt;&lt;u&gt;&lt;span style="font-family:&amp;quot;Arial Narrow&amp;quot;,sans-serif;mso-bidi-font-family:Arial"&gt;Warsztaty
edukacyjne online:&lt;/span&gt;&lt;/u&gt;&lt;/strong&gt;&lt;u&gt;&lt;span style="font-family:&amp;quot;Arial Narrow&amp;quot;,sans-serif;
mso-bidi-font-family:Arial"&gt;&lt;/span&gt;&lt;/u&gt;&lt;/p&gt;
&lt;p class="Default" style="margin-left:18.0pt;text-align:justify"&gt;&lt;span style="font-family:&amp;quot;Arial Narrow&amp;quot;,sans-serif;mso-bidi-font-family:Arial"&gt;&amp;nbsp;Wykonawca
przeprowadzi 1 zajęcia edukacyjne dla uczniów szkół średnich oraz osób
dorosłych. Zajęcia powinny trwać jedną godzinę zegarową czyli 60 minut.
Tematyka zajęć musi dotyczyć zanieczyszczenia powietrza oraz wynikających z
nich zagrożeń a także działania wdrażanego systemu, interpretacji wyników
pomiarowych oraz budowy czujnika.&lt;/span&gt;&lt;/p&gt;
&lt;p class="Default" style="margin-left:18.0pt;text-align:justify"&gt;&lt;span style="font-family:&amp;quot;Arial Narrow&amp;quot;,sans-serif;mso-bidi-font-family:Arial"&gt;Ostateczna
tematyka i terminy zajęć zostaną ustalone z Zamawiającym. &lt;/span&gt;&lt;/p&gt;
&lt;p class="Default" style="margin-left:18.0pt;text-align:justify"&gt;&lt;span style="font-family:&amp;quot;Arial Narrow&amp;quot;,sans-serif;mso-bidi-font-family:Arial"&gt;Wykonawca
musi umożliwić udział max. 1000 uczestnik w zajęciach. Uczesnicy będą mogli
wziąć udział w zajęciach po wcześniejszym zarejestrowaniu się na platformie na
której prowadzone będą zajęcia. Zajęcia muszą zostać przeprowadzone przez
doświadczonych edukatorów w sposób jasny i zrozumiały dla wszystkich
uczestników. Uczestnicy podczas realizowanych zajęć online muszą mieć
zapewnioną możliwość zadawania pytań.&lt;/span&gt;&lt;/p&gt;
&lt;p class="Default" style="margin-left:18.0pt;text-align:justify"&gt;&lt;span style="font-family:&amp;quot;Arial Narrow&amp;quot;,sans-serif;mso-bidi-font-family:Arial"&gt;Zajęcia
muszą zostać zrealizowane w wersji online posługująć się przy zajęciach
prezentacją.&lt;/span&gt;&lt;/p&gt;&lt;p&gt;&lt;span style="font-family:&amp;quot;Arial Narrow&amp;quot;,sans-serif;mso-bidi-font-family:Arial"&gt; &lt;/span&gt;&lt;span style="font-family:&amp;quot;Arial Narrow&amp;quot;,sans-serif;mso-bidi-font-family:Arial"&gt;&lt;br&gt;&lt;/span&gt;&lt;strong&gt;&lt;span style="font-family:&amp;quot;Arial Narrow&amp;quot;,sans-serif;
     mso-bidi-font-family:Arial;mso-fareast-language:PL;mso-bidi-language:AR-SA"&gt;III. Termin
     realizacji:&lt;/span&gt;&lt;/strong&gt;&lt;span style="font-family:&amp;quot;Arial Narrow&amp;quot;,sans-serif;
     mso-bidi-font-family:Arial;mso-fareast-language:PL;mso-bidi-language:AR-SA"&gt;
     do 30 dni od momentu zawarcia umowy.&lt;/span&gt;&lt;u&gt;&lt;span style="font-family:
     &amp;quot;Arial Narrow&amp;quot;,sans-serif;mso-bidi-font-family:Arial"&gt;&lt;/span&gt;&lt;/u&gt;&lt;/p&gt;
&lt;p class="MsoNormal" style="margin-left:36.0pt;text-align:justify"&gt;&lt;span style="font-family:&amp;quot;Arial Narrow&amp;quot;,sans-serif;mso-bidi-font-family:Arial;
mso-fareast-language:PL;mso-bidi-language:AR-SA"&gt;&amp;nbsp;&lt;/span&gt;&lt;/p&gt;&lt;p&gt;&lt;strong&gt;&lt;span style="font-family:&amp;quot;Arial Narrow&amp;quot;,sans-serif"&gt;IV. Kryterium oceny ofert:&lt;/span&gt;&lt;/strong&gt;&lt;span style="font-family:&amp;quot;Arial Narrow&amp;quot;,sans-serif"&gt; najniższa cena za wykonanie
     przedmiotu zamówienia.&lt;/span&gt;&lt;u&gt;&lt;span style="font-family:&amp;quot;Arial Narrow&amp;quot;,sans-serif;
     mso-bidi-font-family:Arial"&gt;&lt;/span&gt;&lt;/u&gt;&lt;/p&gt;
&lt;p class="MsoNormal" style="text-align:justify"&gt;&lt;u&gt;&lt;span style="font-family:&amp;quot;Arial Narrow&amp;quot;,sans-serif;
mso-bidi-font-family:Arial"&gt;&lt;span style="text-decoration:none"&gt;&lt;/span&gt;&lt;/span&gt;&lt;/u&gt;&lt;strong&gt;&lt;span style="font-family:&amp;quot;Arial Narrow&amp;quot;,sans-serif;
     mso-bidi-font-family:Arial;mso-fareast-language:PL;mso-bidi-language:AR-SA"&gt;V. Warunki
     udziału w postępowaniu:&lt;/span&gt;&lt;/strong&gt;&lt;strong&gt;&lt;u&gt;&lt;span style="font-family:&amp;quot;Arial Narrow&amp;quot;,sans-serif;mso-bidi-font-family:Arial"&gt;&lt;/span&gt;&lt;/u&gt;&lt;/strong&gt;
&lt;/p&gt;&lt;p class="MsoNormal" style="text-align:justify"&gt;&lt;span style="font-family:&amp;quot;Arial Narrow&amp;quot;,sans-serif;
mso-bidi-font-family:Arial;mso-fareast-language:PL;mso-bidi-language:AR-SA"&gt;&amp;nbsp;&lt;/span&gt;&lt;span style="font-family:&amp;quot;Arial Narrow&amp;quot;,sans-serif;mso-bidi-font-family:Arial;
mso-fareast-language:PL;mso-bidi-language:AR-SA"&gt;Wykonawca w okresie ostatnich
trzech lat przed upływem terminu składania ofert wykonał co najmniej :&lt;/span&gt;
&lt;/p&gt;&lt;p class="MsoNormal" style="margin-left:21.3pt;text-align:justify;text-indent:
-14.2pt;mso-list:l2 level1 lfo7"&gt;&lt;span style="font-family:
Symbol;mso-fareast-font-family:Symbol;mso-bidi-font-family:Symbol;mso-fareast-language:
PL;mso-bidi-language:AR-SA"&gt;&lt;span style="mso-list:Ignore"&gt;-&lt;span style="font:7.0pt &amp;quot;Times New Roman&amp;quot;"&gt;&amp;nbsp;&amp;nbsp;&amp;nbsp;&amp;nbsp; &lt;/span&gt;&lt;/span&gt;&lt;/span&gt;&lt;span style="font-family:&amp;quot;Arial Narrow&amp;quot;,sans-serif;mso-bidi-font-family:Arial;
mso-fareast-language:PL;mso-bidi-language:AR-SA"&gt;jedną zamówienie obejmujące
dostawę wraz montażem minimum 3 szt. czujników do pomiaru zanieczyszczeń
powietrza o parametrach nie gorszych niż wskazane w opisie przedmiotu
zamówienia. &lt;/span&gt;&lt;/p&gt;
&lt;p class="MsoNormal" style="margin-left:21.3pt;text-align:justify;text-indent:
-14.2pt;mso-list:l2 level1 lfo7"&gt;&lt;span style="font-family:
Symbol;mso-fareast-font-family:Symbol;mso-bidi-font-family:Symbol;mso-fareast-language:
PL;mso-bidi-language:AR-SA"&gt;&lt;span style="mso-list:Ignore"&gt;-&lt;span style="font:7.0pt &amp;quot;Times New Roman&amp;quot;"&gt;&amp;nbsp;&amp;nbsp;&amp;nbsp;&amp;nbsp; &lt;/span&gt;&lt;/span&gt;&lt;/span&gt;&lt;span style="font-family:&amp;quot;Arial Narrow&amp;quot;,sans-serif;mso-bidi-font-family:Arial;
mso-fareast-language:PL;mso-bidi-language:AR-SA"&gt;jedną usługę polegającą na
przeprowadzeniu zajęć edukacyjnych dla uczniów szkół średnich lub osób
dorosłych, dotyczących tematyki związanej z zagrożeniami wynikającymi z
zanieczyszczenia powietrza.&lt;/span&gt;&lt;/p&gt;
&lt;p class="MsoNormal" style="margin-left:21.3pt;text-align:justify"&gt;&lt;span style="font-family:&amp;quot;Arial Narrow&amp;quot;,sans-serif;mso-bidi-font-family:Arial;
mso-fareast-language:PL;mso-bidi-language:AR-SA"&gt;&amp;nbsp;&lt;/span&gt;&lt;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</si>
</sst>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506019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1692031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1692032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1692033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1024668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2026-01-30T09:02:53+01:00</dcterms:created>
  <dcterms:modified xsi:type="dcterms:W3CDTF">2026-01-30T09:02:53+01:00</dcterms:modified>
  <dc:title>Untitled Spreadsheet</dc:title>
  <dc:description/>
  <dc:subject/>
  <cp:keywords/>
  <cp:category/>
</cp:coreProperties>
</file>