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<sst xmlns="http://schemas.openxmlformats.org/spreadsheetml/2006/main" uniqueCount="33">
  <si>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</si>
  <si>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</si>
  <si>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</si>
  <si>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projektu budowlanego kancelarii leśnictwa Sidzina tj. Opracowanie wielobranżowej dokumentacji projektowej dotyczącej budowy budynku biurowego w technologii drewnianej - kancelarii leśnictwa Sidzina - wraz z pełnieniem nadzoru autorskiego - drugie postępownie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</si>
  <si>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</si>
  <si>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</si>
  <si>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</si>
  <si>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</si>
  <si>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</si>
  <si>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</si>
  <si>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</si>
  <si>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</si>
  <si>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</si>
  <si>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</si>
  <si>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</si>
  <si>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</si>
  <si>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kompletnej dokumentacji wraz znadzorem autorskim</t>
  </si>
  <si>
    <t xml:space="preserve"> Opracowanie projektu budowlanego kancelarii leśnictwa Sidzina  tj. Opracowanie wielobranżowej dokumentacji projektowej dotyczącej budowy budynku biurowego w technologii drewnianej (z bali) - kancelarii leśnictwa Sidzina - wraz z pełnieniem nadzoru autorskiego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</si>
  <si>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</si>
  <si>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</si>
  <si>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</si>
  <si>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</si>
  <si>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</si>
  <si>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</si>
  <si>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</si>
  <si>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</si>
  <si>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Harmonogram prac.xls</t>
  </si>
  <si>
    <t>offer_value</t>
  </si>
  <si>
    <t>Zał nr 4 - ZARZĄDZENIA DGLP do przetargu.zip</t>
  </si>
  <si>
    <t>Opis zamówienia SA.270.2.34.2021.pdf</t>
  </si>
  <si>
    <t>ZAL nr 2 wzór umowy.pdf</t>
  </si>
  <si>
    <t>Zał nr 3 - mapka pogladowa.pdf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</si>
  <si>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Zamawiającego.&lt;/span&gt;&lt;/p&gt;&lt;p&gt;&lt;br&gt;&lt;/p&gt;&lt;p&gt;&lt;strong&gt;Zapraszamy do złożenia oferty na wykonanie usługi projektowej dla budynku kancelarii leśnej zgodnie z opisem przedmiotu zamówienia.&lt;/strong&gt;&lt;/p&gt;&lt;p&gt;&lt;strong&gt;Budynek drewniany o pow. zabudowy ok 50 m2 w technologi drewnianej (budynek z bala).&lt;/strong&gt;&lt;/p&gt;&lt;p&gt;&lt;strong&gt;Załączniki: opis przedmiotu zamówienia, zał. nr. 1 Harmonogram i kosztorys prac, zał. nr 2 wzór umowy, zał. nr 3 mapka poglądowa, zał. nr 4 - Zarządzenia GDLP w sprawie budownictwa drewnianego.&lt;br&gt;&lt;/strong&gt;&lt;/p&gt;&lt;p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883-381-473&lt;/span&gt;&lt;/p&gt;&lt;p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</si>
</sst>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350d92849707cf4a9cebae96cddb87.xls" TargetMode="External"/><Relationship Id="rId_hyperlink_2" Type="http://schemas.openxmlformats.org/officeDocument/2006/relationships/hyperlink" Target="https://platformazakupowa.pl/file/get_new/ffb7605e24d5e0c79d62d53797daed0c.xls" TargetMode="External"/><Relationship Id="rId_hyperlink_3" Type="http://schemas.openxmlformats.org/officeDocument/2006/relationships/hyperlink" Target="https://platformazakupowa.pl/file/get_new/2a8f1e1ca763f9325771e7987df2887f.zip" TargetMode="External"/><Relationship Id="rId_hyperlink_4" Type="http://schemas.openxmlformats.org/officeDocument/2006/relationships/hyperlink" Target="https://platformazakupowa.pl/file/get_new/770dad564e4230b017f38c7cf7791533.pdf" TargetMode="External"/><Relationship Id="rId_hyperlink_5" Type="http://schemas.openxmlformats.org/officeDocument/2006/relationships/hyperlink" Target="https://platformazakupowa.pl/file/get_new/ff627ddfa537d4569c406941e5c02f95.pdf" TargetMode="External"/><Relationship Id="rId_hyperlink_6" Type="http://schemas.openxmlformats.org/officeDocument/2006/relationships/hyperlink" Target="https://platformazakupowa.pl/file/get_new/0aa5d0d16c30df4a3f2defee24ee3b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505906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1024422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505906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1691604</v>
      </c>
      <c r="C15" s="1" t="s">
        <v>27</v>
      </c>
      <c r="D15" s="16" t="s">
        <v>26</v>
      </c>
      <c r="E15" s="16"/>
    </row>
    <row r="16" spans="1:27">
      <c r="A16" s="1">
        <v>3</v>
      </c>
      <c r="B16" s="1">
        <v>1024422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1024422</v>
      </c>
      <c r="C17" s="1" t="s">
        <v>16</v>
      </c>
      <c r="D17" s="16" t="s">
        <v>29</v>
      </c>
      <c r="E17" s="16"/>
    </row>
    <row r="18" spans="1:27">
      <c r="A18" s="1">
        <v>5</v>
      </c>
      <c r="B18" s="1">
        <v>1024422</v>
      </c>
      <c r="C18" s="1" t="s">
        <v>16</v>
      </c>
      <c r="D18" s="16" t="s">
        <v>30</v>
      </c>
      <c r="E18" s="16"/>
    </row>
    <row r="19" spans="1:27">
      <c r="A19" s="1">
        <v>6</v>
      </c>
      <c r="B19" s="1">
        <v>1024422</v>
      </c>
      <c r="C19" s="1" t="s">
        <v>16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2026-02-09T00:31:19+01:00</dcterms:created>
  <dcterms:modified xsi:type="dcterms:W3CDTF">2026-02-09T00:31:19+01:00</dcterms:modified>
  <dc:title>Untitled Spreadsheet</dc:title>
  <dc:description/>
  <dc:subject/>
  <cp:keywords/>
  <cp:category/>
</cp:coreProperties>
</file>