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<sst xmlns="http://schemas.openxmlformats.org/spreadsheetml/2006/main" uniqueCount="37">
  <si>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</si>
  <si>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</si>
  <si>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</si>
  <si>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Zorganizowanie kompleksowej usługi organizacji cyklu wydarzeń skierowanych do sektora kreatywnego, przedsiębiorców i polityków województwa zachodniopomorskiego w projekcie COCO4CCI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</si>
  <si>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</si>
  <si>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</si>
  <si>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</si>
  <si>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</si>
  <si>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</si>
  <si>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</si>
  <si>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
Proszę potwierdzić wpisując "Akceptuję"</t>
  </si>
  <si>
    <t>Termin realizacji</t>
  </si>
  <si>
    <t>Maksymalnie do 30.10.2021 r. z zastrzeżeniem innych wymienionych wymaganych terminów pośrednich wyszczególnionych w załączniku nr 2 (opis przedmiotu zamówienia).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</si>
  <si>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</si>
  <si>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</si>
  <si>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</si>
  <si>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</si>
  <si>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</si>
  <si>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</si>
  <si>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</si>
  <si>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podać łączną cenę za wszystkie 7 działań
oraz załączyć podpisany Formularz ofertowy (załącznik nr 1)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</si>
  <si>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</si>
  <si>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</si>
  <si>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</si>
  <si>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</si>
  <si>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</si>
  <si>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</si>
  <si>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</si>
  <si>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</si>
  <si>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2020908 Zalacznik_nr_3_wzor_umowy.pdf</t>
  </si>
  <si>
    <t>20210908 Zalacznik_nr_1_formularz_ofertowy.doc</t>
  </si>
  <si>
    <t>20210908 Zalacznik_nr_1_formularz_ofertowy.pdf</t>
  </si>
  <si>
    <t>20210908 Zapytanie ofertowe (002).pdf</t>
  </si>
  <si>
    <t>20210909 Zalacznik_nr_2_ZO_OPZ.pdf</t>
  </si>
  <si>
    <t>20210909 Zalacznik_nr_4_ZO_OPZ.pdf</t>
  </si>
  <si>
    <t>20210909 Zalacznik_nr_5_ZO_OPZ.pdf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</si>
  <si>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690 474 962&amp;nbsp;&amp;nbsp;&lt;/span&gt;&lt;/p&gt;&lt;p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</si>
</sst>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57406a80d6b6c9508c844e400da11f.pdf" TargetMode="External"/><Relationship Id="rId_hyperlink_2" Type="http://schemas.openxmlformats.org/officeDocument/2006/relationships/hyperlink" Target="https://platformazakupowa.pl/file/get_new/a8fe86d10ce12397fd12191d0bd74e07.doc" TargetMode="External"/><Relationship Id="rId_hyperlink_3" Type="http://schemas.openxmlformats.org/officeDocument/2006/relationships/hyperlink" Target="https://platformazakupowa.pl/file/get_new/858587f4d2157c6f04f968f09db0be64.pdf" TargetMode="External"/><Relationship Id="rId_hyperlink_4" Type="http://schemas.openxmlformats.org/officeDocument/2006/relationships/hyperlink" Target="https://platformazakupowa.pl/file/get_new/71f8a7a837cf9a1d5858863b97683dc5.pdf" TargetMode="External"/><Relationship Id="rId_hyperlink_5" Type="http://schemas.openxmlformats.org/officeDocument/2006/relationships/hyperlink" Target="https://platformazakupowa.pl/file/get_new/caa0eb7e581cecc9d76a79ea78c43e5c.pdf" TargetMode="External"/><Relationship Id="rId_hyperlink_6" Type="http://schemas.openxmlformats.org/officeDocument/2006/relationships/hyperlink" Target="https://platformazakupowa.pl/file/get_new/64abac649f4706e3b9c15bdabea5be32.pdf" TargetMode="External"/><Relationship Id="rId_hyperlink_7" Type="http://schemas.openxmlformats.org/officeDocument/2006/relationships/hyperlink" Target="https://platformazakupowa.pl/file/get_new/abdce67800dbf8a57f52c48b8ce3906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505800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1691286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1691287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1024267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505800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505800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505800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505800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505800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505800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505800</v>
      </c>
      <c r="C22" s="1" t="s">
        <v>28</v>
      </c>
      <c r="D22" s="16" t="s">
        <v>35</v>
      </c>
      <c r="E22" s="16"/>
    </row>
    <row r="26" spans="1:27">
      <c r="A26" s="3" t="s">
        <v>28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2026-05-07T05:24:26+02:00</dcterms:created>
  <dcterms:modified xsi:type="dcterms:W3CDTF">2026-05-07T05:24:26+02:00</dcterms:modified>
  <dc:title>Untitled Spreadsheet</dc:title>
  <dc:description/>
  <dc:subject/>
  <cp:keywords/>
  <cp:category/>
</cp:coreProperties>
</file>