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<sst xmlns="http://schemas.openxmlformats.org/spreadsheetml/2006/main" uniqueCount="38">
  <si>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</si>
  <si>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</si>
  <si>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</si>
  <si>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Światłowód do celowników światłowodowych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</si>
  <si>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</si>
  <si>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</si>
  <si>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</si>
  <si>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</si>
  <si>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</si>
  <si>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</si>
  <si>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</si>
  <si>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do 21.09.2021 r.</t>
  </si>
  <si>
    <t>Do 21.09.2021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</si>
  <si>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</si>
  <si>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</si>
  <si>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</si>
  <si>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</si>
  <si>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</si>
  <si>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</si>
  <si>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</si>
  <si>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</si>
  <si>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</si>
  <si>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Światłowód do celowników światłowodowych o średnicy 1mm</t>
  </si>
  <si>
    <t>1. Kolor światłowodu:
- 3 szt. w kolorze czerwonym,
- 3 szt. w kolorze zielonym,
- 3 szt. w kolorze żółtym.
2. Długość światłowodu: 10 cm.</t>
  </si>
  <si>
    <t>szt.</t>
  </si>
  <si>
    <t>23%</t>
  </si>
  <si>
    <t>PLN</t>
  </si>
  <si>
    <t>Światłowód do celowników światłowodowych o średnicy 1,5mm</t>
  </si>
  <si>
    <t>1. Kolor światłowodu:
- 2 szt. w kolorze czerwonym,
- 2 szt. w kolorze zielonym,
- 2 szt. w kolorze żółtym.
2. Długość światłowodu: 10 cm.</t>
  </si>
  <si>
    <t>Światłowód do celowników światłoczułych o średnicy 2mm</t>
  </si>
  <si>
    <t>1. Kolor światłowodu:
- 3 szt. w kolorze czerwonym.
2. Długość światłowodu: 10 cm.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</si>
  <si>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</si>
  <si>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</si>
  <si>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</si>
  <si>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</si>
  <si>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</si>
  <si>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</si>
  <si>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 xml:space="preserve"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&lt;strong&gt;(47) 725 55 67&lt;/strong&gt;&lt;/span&gt;&lt;/p&gt;&lt;p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style="text-align:justify;line-height:normal"&gt;&lt;strong&gt;&lt;u&gt;&lt;span style="font-size:12.0pt;
font-family:&amp;quot;Calibri Light&amp;quot;,sans-serif;mso-ascii-theme-font:major-latin;
mso-hansi-theme-font:major-latin;mso-bidi-theme-font:major-latin;color:#1F4E79;
mso-themecolor:accent5;mso-themeshade:128"&gt;Osoba do kontaktu: &lt;/span&gt;&lt;/u&gt;&lt;/strong&gt;&lt;/p&gt;
&lt;p class="MsoNormal" style="text-align:justify;line-height:normal"&gt;&lt;strong&gt;&lt;span style="font-size:12.0pt;font-family:
&amp;quot;Calibri Light&amp;quot;,sans-serif;mso-ascii-theme-font:major-latin;mso-hansi-theme-font:
major-latin;mso-bidi-theme-font:major-latin;color:#1F4E79;mso-themecolor:accent5;
mso-themeshade:128"&gt;Joanna Kołakowska&lt;/span&gt;&lt;/strong&gt;&lt;/p&gt;
&lt;p class="MsoNormal" style="text-align:justify;line-height:normal"&gt;&lt;strong&gt;&lt;span style="font-size:12.0pt;font-family:
&amp;quot;Calibri Light&amp;quot;,sans-serif;mso-ascii-theme-font:major-latin;mso-hansi-theme-font:
major-latin;mso-bidi-theme-font:major-latin;color:#1F4E79;mso-themecolor:accent5;
mso-themeshade:128"&gt;tel. (47) 725 55 67&lt;/span&gt;&lt;/strong&gt;&lt;/p&gt;
&lt;p class="MsoNormal" style="text-align:justify;line-height:normal"&gt;&lt;strong&gt;&lt;span style="font-size:12.0pt;font-family:
&amp;quot;Calibri Light&amp;quot;,sans-serif;mso-ascii-theme-font:major-latin;mso-hansi-theme-font:
major-latin;mso-bidi-theme-font:major-latin;color:#1F4E79;mso-themecolor:accent5;
mso-themeshade:128"&gt;e-mail: &lt;/span&gt;&lt;/strong&gt;&lt;a href="mailto:joanna.kolakowska1@csp.edu.pl"&gt;&lt;strong&gt;&lt;span style="font-size:12.0pt;font-family:&amp;quot;Calibri Light&amp;quot;,sans-serif;
mso-ascii-theme-font:major-latin;mso-hansi-theme-font:major-latin;mso-bidi-theme-font:
major-latin;color:#1F4E79;mso-themecolor:accent5;mso-themeshade:128"&gt;joanna.kolakowska1@csp.edu.pl&lt;/span&gt;&lt;/strong&gt;&lt;/a&gt;&lt;span style="font-size:10.0pt;mso-bidi-font-family:Calibri;mso-bidi-theme-font:minor-latin;
color:#1F4E79;mso-themecolor:accent5;mso-themeshade:128"&gt; 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</si>
</sst>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0440d013e4aeae6178563f06ed4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1690007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1690008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1023741</v>
      </c>
      <c r="C12" s="6" t="s">
        <v>22</v>
      </c>
      <c r="D12" s="6" t="s">
        <v>23</v>
      </c>
      <c r="E12" s="6">
        <v>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1023771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1023774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505368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2026-03-03T17:48:40+01:00</dcterms:created>
  <dcterms:modified xsi:type="dcterms:W3CDTF">2026-03-03T17:48:40+01:00</dcterms:modified>
  <dc:title>Untitled Spreadsheet</dc:title>
  <dc:description/>
  <dc:subject/>
  <cp:keywords/>
  <cp:category/>
</cp:coreProperties>
</file>