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<sst xmlns="http://schemas.openxmlformats.org/spreadsheetml/2006/main" uniqueCount="47">
  <si>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</si>
  <si>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</si>
  <si>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</si>
  <si>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Usługa graficzna w zakresie wykonania oraz przygotowania do druku projektu albumu fotograficznego dla Akademii Wychowania Fizycznego we Wrocławiu .</t>
  </si>
  <si>
    <t>Komentarz do całej oferty:</t>
  </si>
  <si>
    <t>LP</t>
  </si>
  <si>
    <t>Kryterium</t>
  </si>
  <si>
    <t>Opis</t>
  </si>
  <si>
    <t>Twoja propozycja/komentarz</t>
  </si>
  <si>
    <t>Kryterium nr II- Kreatywność  Waga 30 %</t>
  </si>
  <si>
    <t xml:space="preserve">Kryterium nr II- Kreatywność  Waga 30 % 
Portfolio osoby bezpośrednio realizującej przedmiot zamówienia zawierające  2 przykładowe autorskie projekty okładek oraz 2 przykładowe  zaprojektowane strony albumu związane z tematyką akademicką lub edukacyjną. Przedstawione projekty okładek oraz stron książek lub albumów muszą zawierać  opisy oraz min.jedną fotografię.
Zamawiający podda ocenie następujące aspekty załączonych przez wykonawcę materiałów: - oryginalność i kreatywność, - estetykę, kompozycję, - związek z tematyką akademicką lub edukacyjną, - czytelność informacji, - uniwersalność, praktyczność i użyteczność. Portfolio należy przesalać w formie załącznika lub dokumentu zawierającego odnośniki (linki) do serwisu publikującego autorskie prace. (Zamawiający wymaga załączenia pliku)	W przypadku nie przedstawienia materiałów  w Kryterium nr II Zamawiający przyzna ocenę 0 pkt. Proszę potwierdzić wpisując "akceptuję"
</t>
  </si>
  <si>
    <t>Kryterium nr III -Autorski Projekt okładki  oraz przykładowej 1 strony albumu fotograficznego pt:„AKADEMICKIE ŚCIEŻKI 2 Waga 20%</t>
  </si>
  <si>
    <t xml:space="preserve">Autorski Projekt okładki  oraz przykładowej 1 strony albumu fotograficznego pt:„AKADEMICKIE ŚCIEŻKI 2 Waga 20%. Wykonawca zobowiązany jest do przedstawienia propozycji projektu graficznego okładki albumu (1 projekt) oraz projektu jednej przykładowej strony  (1 projekt) wykorzystując zdjęcia z dostępnego zbioru: https://awf.wroc.pl/.
Zamawiający podda ocenie następujące aspekty załączonych przez wykonawcę materiałów: - oryginalność i kreatywność, - estetykę, kompozycję, - związek z tematyką akademicką lub edukacyjną, czytelność informacji, - uniwersalność, praktyczność i użyteczność.
W celu oceny Kryterium nr III proszę o załączenie  Autorskiego Projektu okładki  oraz projektu  jednej  strony albumu fotograficznego pt:„AKADEMICKIE ŚCIEŻKI 2 
W przypadku nieprzedstawienia Autorskiego projektu w Kryterium nr III Zamawiający przyzna ocenę 0 pkt.
Proszę potwierdzić wpisując "akceptuję"
</t>
  </si>
  <si>
    <t>Dodatkowe koszty</t>
  </si>
  <si>
    <t>Wszelkie dodatkowe koszty, w tym koszty transportu, po stronie wykonawcy. Proszę potwierdzić wpisując "Akceptuję"</t>
  </si>
  <si>
    <t>Warunek informacyjny</t>
  </si>
  <si>
    <t>Warunek informacyjny	-	W przypadku: 1. Wykonawcy - osoby fizycznej, nieprowadzącej działalności gospodarczej cena brutto obejmuje wszelkie składki na ubezpieczenia emerytalne, rentowe i chorobowe zgodnie z ustawą z dnia 13 października 1998 r. o systemie ubezpieczeń społecznych (Dz. U. z 2017 r., poz. 1778), w tym również składki w tej części, w której zgodnie z przepisami obciążają Zamawiającego, oraz składki na ubezpieczenie zdrowotne, zgodnie z ustawą z dnia 27 sierpnia 2004 o świadczeniach opieki zdrowotnej finansowanej ze środków publicznych (Dz. U. z 2017 r., poz. 1938, z późn. zm.) a także wszelkie koszty Zamawiającego związane z realizacją umowy z osobą nieprowadzącą działalności gospodarczej, obejmujące składki na Fundusz Pracy, zgodnie z ustawą z dnia 20 kwietnia 2004 r. o promocji zatrudnienia i instytucjach rynku pracy (Dz. U. z 2017 r., poz. 1065, z późn. zm.), składkę na ubezpieczenie wypadkowe, zgodnie z ustawą z dnia 30 października 2002 r. o ubezpieczeniu społecznym z tytułu wypadków przy pracy i chorób zawodowych (Dz. U. z 2017, poz. 1773, z późn. zm.) oraz wszystkie inne należności publicznoprawne związane z wykonywaniem umowy, w tym również takie, które mogą powstać w przyszłości.  Proszę potwierdzić wpisując "Akceptuję"</t>
  </si>
  <si>
    <t xml:space="preserve">Warunki płatności </t>
  </si>
  <si>
    <t xml:space="preserve">Warunki płatności	
Przelew 30 dni od dostarczenia prawidłowo wystawionej faktury lub rachunku w przypadku umowy cywilno-prawnej. Proszę potwierdzić wpisując "Akceptuję"
</t>
  </si>
  <si>
    <t>RODO</t>
  </si>
  <si>
    <t xml:space="preserve">RODO	
Oświadczam, że wypełniłem obowiązki informacyjne przewidziane w art. 13 lub art. 14 RODO wobec osób fizycznych, od których dane osobowe bezpośrednio lub pośrednio pozyskałem w celu ubiegania się o udzielenie zamówienia publicznego w niniejszym postępowaniu. Proszę potwierdzić wpisując "Tak".
</t>
  </si>
  <si>
    <t>TERMIN REALIZACJI</t>
  </si>
  <si>
    <t xml:space="preserve">Termin realizacji
10 dni roboczych od otrzymania zamówienia :
 a) opracowanie i realizacja autorskiego  projektu okładki Albumu fotograficznego Pt: „AKADEMICKIE ŚCIEŻKI 2” wydawanego z okazji jubileuszu 75- lecia  AWF we Wrocławiu zgodnie z opisem przedmiotu zamówienia / załącznik nr 1/. 
b) opracowanie i realizacja autorskiego  projektu 128 stron  Albumu fotograficznego Pt: „AKADEMICKIE ŚCIEŻKI 2” wydawanego z okazji jubileuszu 75- lecia  AWF we Wrocławiu. zgodnie z opisem przedmiotu zamówienia / załącznik nr 1/
Szczegółowy harmonogram poszczególnych etapów realizacji zamówienia zawarty jest w § 3.ust.8 Wzoru umowy .Proszę potwierdzić wpisując "Akceptuję"
</t>
  </si>
  <si>
    <t>WIEDZA,DOŚWIADCZENIE I KWALIFIKACJE</t>
  </si>
  <si>
    <t>Wykonawca oświadcza, iż posiada wiedzę oraz doświadczenie, jak też dysponuje potencjałem technicznym, organizacyjnym i osobowym umożliwiającym profesjonalne, terminowe oraz sprawne wykonanie przedmiotu niniejszego zamówienia.Proszę potwierdzić wpisując Akceptuję.</t>
  </si>
  <si>
    <t xml:space="preserve">WZÓR UMOWY </t>
  </si>
  <si>
    <t>AKCEPTUJĘ WARUNKI UMOWY 
Proszę potwierdzić wpisując Akceptuję.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</si>
  <si>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</si>
  <si>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</si>
  <si>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</si>
  <si>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</si>
  <si>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</si>
  <si>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</si>
  <si>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</si>
  <si>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graficzna w zakresie wykonania oraz przygotowania do druku projektu albumu fotograficznego dla Akademii Wychowania Fizycznego we Wrocławiu .</t>
  </si>
  <si>
    <t>Zamówienie obejmuje  zadania ;
a) opracowanie i realizacja autorskiego  projektu okładki Albumu fotograficznego Pt: „AKADEMICKIE ŚCIEŻKI 2” wydawanego z okazji jubileuszu 75- lecia  AWF we Wrocławiu zgodnie z opisem przedmiotu zamówienia / załącznik nr 1/. usługa wraz  przygotowaniem projektu  do druku 
b) opracowanie i realizacja autorskiego  projektu 128 stron  Albumu fotograficznego Pt: „AKADEMICKIE ŚCIEŻKI 2” wydawanego z okazji jubileuszu 75- lecia  AWF we Wrocławiu. zgodnie z opisem przedmiotu zamówienia / załącznik nr 1/  usługa wraz z przygotowaniem do druku. Zamówienie nie jest podzielone na części.
Szczegółowy opis przedmiotu zamówienia znajduje się w załączniku nr 1 do, zapytania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</si>
  <si>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</si>
  <si>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</si>
  <si>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</si>
  <si>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</si>
  <si>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</si>
  <si>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</si>
  <si>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</si>
  <si>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</si>
  <si>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zał.nr 1 Szczegółowy opis przedmiotu zamowienia postepowanie Projekt Albumu  07 09 2021 -1.pdf</t>
  </si>
  <si>
    <t>WZOR UMOWY usługa graficzna   Projekt Album 75      07 09 2021-.pdf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</si>
  <si>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style="line-height:1.38;margin-top:0pt;margin-bottom:0pt;"&gt;Zapraszamy do składania ofert w postępowaniu :&lt;/p&gt;&lt;p dir="ltr" style="line-height:1.38;margin-top:0pt;margin-bottom:0pt;"&gt;&lt;br&gt;&lt;/p&gt;&lt;p dir="ltr" style="line-height:1.38;margin-top:0pt;margin-bottom:0pt;"&gt;&lt;strong&gt;Usługa graficzna w zakresie wykonania oraz przygotowania do druku projektu albumu fotograficznego dla Akademii Wychowania Fizycznego we Wrocławiu .&lt;/strong&gt;&lt;/p&gt;&lt;p&gt;a) opracowanie i realizacja autorskiego projektu okładki Albumu fotograficznego Pt: „AKADEMICKIE ŚCIEŻKI 2” wydawanego z okazji jubileuszu 75 lecia AWF we Wrocławiu zgodnie z opisem przedmiotu zamówienia / załącznik nr 1/ wraz z przygotowaniem do druku&amp;nbsp;&lt;/p&gt;&lt;p&gt;b) opracowanie i realizacja autorskiego projektu 128 stron Albumu fotograficznego Pt: „AKADEMICKIE ŚCIEŻKI 2” wydawanego z okazji jubileuszu 75 lecia AWF we Wrocławiu. zgodnie z opisem przedmiotu zamówienia / załącznik nr 1 wraz z przygotowaniem do druku&amp;nbsp;&lt;/p&gt;&lt;p&gt;Zamówienie nie jest podzielone na części.&lt;/p&gt;&lt;p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</si>
</sst>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c29ced2fb2a8f63120405048427fbf.pdf" TargetMode="External"/><Relationship Id="rId_hyperlink_2" Type="http://schemas.openxmlformats.org/officeDocument/2006/relationships/hyperlink" Target="https://platformazakupowa.pl/file/get_new/17d92d56aaa0f4637f1ad7b15b7774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504858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1688417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1688418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1688419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1688561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1688562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1688565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1688574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1688581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1688588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1023050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504858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504858</v>
      </c>
      <c r="C24" s="1" t="s">
        <v>43</v>
      </c>
      <c r="D24" s="16" t="s">
        <v>45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2026-03-19T22:09:44+01:00</dcterms:created>
  <dcterms:modified xsi:type="dcterms:W3CDTF">2026-03-19T22:09:44+01:00</dcterms:modified>
  <dc:title>Untitled Spreadsheet</dc:title>
  <dc:description/>
  <dc:subject/>
  <cp:keywords/>
  <cp:category/>
</cp:coreProperties>
</file>