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<sst xmlns="http://schemas.openxmlformats.org/spreadsheetml/2006/main" uniqueCount="30">
  <si>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</si>
  <si>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</si>
  <si>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</si>
  <si>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karmy dla kotów wolno żyjących będących pod opieką karmicielek (karmicieli) z terenu Gminy Miasto- Płock: karma mokra w ilości - 12 000 szt. puszek po 400 - 415 g, karma sucha w ilości  - 12 000 szt. opakowania po 400 - 415 g.</t>
  </si>
  <si>
    <t>Komentarz do całej oferty:</t>
  </si>
  <si>
    <t>LP</t>
  </si>
  <si>
    <t>Kryterium</t>
  </si>
  <si>
    <t>Opis</t>
  </si>
  <si>
    <t>Twoja propozycja/komentarz</t>
  </si>
  <si>
    <t>Skład proponowanej karmy</t>
  </si>
  <si>
    <t>proszę wypełnić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</si>
  <si>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</si>
  <si>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</si>
  <si>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</si>
  <si>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</si>
  <si>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</si>
  <si>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</si>
  <si>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</si>
  <si>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</si>
  <si>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</si>
  <si>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</si>
  <si>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</si>
  <si>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</si>
  <si>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</si>
  <si>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</si>
  <si>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</si>
  <si>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karma dla kotów wolno żyjacych.pdf</t>
  </si>
  <si>
    <t>Wzór umowy-karma dla kotów wolno żyjących.pdf</t>
  </si>
  <si>
    <t>Załącznik nr 1 do oferty.odt</t>
  </si>
  <si>
    <t>&lt;p&gt;Zamawiający - &lt;strong&gt;Gmina Miasto Płock, Stary Rynek 1, 09 - 400 Płock&lt;/strong&gt; zaprasza doskładania ofert w trybie przetargu na realizację zamówienia o wartości poniżej 130.000 zł&amp;nbsp; &amp;nbsp;&amp;nbsp;&lt;br&gt;&lt;/p&gt;&lt;p&gt;&lt;strong&gt;pn.&amp;nbsp;&lt;/strong&gt;: &lt;strong&gt;„Dostawa karmy dla kotów wolno żyjących będących pod opieką karmicielek (karmicieli) z terenu Gminy Miasto- Płock: karma mokra w ilości - 12 000 szt. puszek po 400 - 415 g, karma sucha w ilości&amp;nbsp; - 12 000 szt. opakowania po 400 - 415 g ”.&lt;/strong&gt;&lt;br&gt;&lt;/p&gt;&lt;p&gt;I.Szczegółowe informacje dotyczące zamówienia zawiera opis przedmiotu zamówienia oraz wzór umowy.&lt;br&gt;&lt;/p&gt;&lt;p style="margin-left: 0.64cm; margin-right: 0.05cm; text-indent: -0.64cm; margin-bottom: 0cm; line-height: 100%" align="justify"&gt;II.Termin realizacji zamówienia - &lt;strong&gt;&lt;font face="Times New Roman, serif"&gt;&lt;font style="font-size: 12pt" size="3"&gt;&lt;font face="Verdana, serif"&gt;&lt;font style="font-size: 10pt" size="2"&gt;&lt;span style="background: #ffffff"&gt;do
14 dni od dnia podpisania umowy.&lt;/span&gt;&lt;/font&gt;&lt;/font&gt;&lt;/font&gt;&lt;/font&gt;&lt;/strong&gt;&lt;/p&gt;&lt;p style="margin-left: 0.64cm; margin-right: 0.05cm; text-indent: -0.64cm; margin-bottom: 0cm; line-height: 100%" align="justify"&gt;&lt;font face="Times New Roman, serif"&gt;&lt;font style="font-size: 12pt" size="3"&gt;&lt;font face="Verdana, serif"&gt;&lt;font style="font-size: 10pt" size="2"&gt;&lt;span style="background: #ffffff"&gt;&lt;br&gt;&lt;/span&gt;&lt;/font&gt;&lt;/font&gt;&lt;/font&gt;&lt;/font&gt;&lt;/p&gt;
&lt;p&gt;III.Kryteria oceny ofert - cena - 100 % &lt;br&gt;&lt;/p&gt;&lt;p&gt;IV.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oferty.&amp;nbsp;&amp;nbsp;&lt;/p&gt;&lt;p&gt;V. W przypadku, gdy oferent nie załączył załącznika nr 1 do oferty, Zamawiający wzywa do jego uzupełnienia, przy czym wezwanie kierowane jest tylko do oferenta, którego oferta jest najkorzystniejsza. Brak uzupełnienia dokumentu we wskazanym terminie powoduje odrzucenie oferty.&amp;nbsp;&amp;nbsp;&amp;nbsp;&lt;/p&gt;&lt;p&gt;VI. Wykonawca jest związany ofertą przez 30 dni. Zawarcie umowy następuje z chwilą jej podpisania.&amp;nbsp;&amp;nbsp;&amp;nbsp;&lt;/p&gt;&lt;p&gt;VII. Jeżeli Wykonawca, którego oferta została wybrana jako oferta najkorzystniejsza uchyla się od zawarcia umowy, Zamawiający może wybrać ofertę najkorzystniejszą spośród pozostałych ofert. W takim przypadku zastosowanie mają czynności z pkt IV i V.&lt;br&gt;&lt;/p&gt;&lt;p&gt;VIII. Ogłoszenie, a także warunki przetargu mogą być zmienione lub odwołane.&amp;nbsp;&amp;nbsp;&amp;nbsp;&lt;/p&gt;&lt;p&gt;IX. Zamawiający zastrzega sobie prawo odwołania przetargu bez podania przyczyny, bądź zamknięcia przetargu bez wyboru którejkolwiek z ofert.&amp;nbsp;&amp;nbsp;&amp;nbsp;&lt;/p&gt;&lt;p&gt;X. W sprawach nieuregulowanych niniejszym zapytaniem zastosowanie mają przepisy Kodeksu cywilnego.&amp;nbsp;&amp;nbsp;&amp;nbsp;&lt;/p&gt;&lt;p&gt;XI. Osobami uprawnionymi do porozumiewania się z Wykonawcami są:Anna Symonowicz, Sławomir Milik, Bożena Różańska - sprawy formalne.&lt;/p&gt;&lt;p&gt;&lt;strong&gt;&lt;font face="Verdana, sans-serif"&gt;&lt;font style="font-size: 9pt"&gt;KLAUZULA
INFORMACYJNA Z ART.13 RODO&amp;nbsp;&lt;/font&gt;&lt;/font&gt;&lt;/strong&gt;&lt;/p&gt;&lt;p&gt;&lt;strong&gt;&lt;font face="Verdana, sans-serif"&gt;&lt;font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że:&amp;nbsp;&lt;/span&gt;&lt;/font&gt;&lt;/font&gt;&lt;/strong&gt;&lt;/p&gt;&lt;ol&gt;
	&lt;li&gt;&lt;p style="margin-bottom: 0cm"&gt;&lt;strong&gt;&lt;font face="Verdana, sans-serif"&gt;&lt;font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0cm; text-align: justify;"&gt;&lt;strong&gt;&lt;font face="Verdana, sans-serif"&gt;&lt;font style="font-size: 9pt"&gt;&lt;span style="font-weight: normal"&gt;Pani/Pana
	dane osobowe przetwarzane będą na podstawie art. 6 ust. 1 lit. c
	RODO w celu związanym z postępowaniem o udzielenie zamówienia
	publicznego pn:&amp;nbsp;&lt;strong&gt; Dostawa karmy dla kotów wolno żyjących będących pod opieką karmicielek (karmicieli) z terenu Gminy Miasto- Płock: karma mokra w ilości - 12 000 szt. puszek po 400 - 415 g, karma sucha w ilości&amp;nbsp; - 12 000 szt. opakowania po 400 - 415 g.&lt;/strong&gt;&lt;br&gt;&lt;/span&gt;&lt;/font&gt;&lt;/font&gt;&lt;/strong&gt;&lt;/p&gt;
	&lt;/li&gt;&lt;li&gt;&lt;p style="margin-bottom: 0cm"&gt;&lt;strong&gt;&lt;font face="Verdana, sans-serif"&gt;&lt;font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color="#ff6600"&gt;&lt;font face="Verdana, sans-serif"&gt;&lt;font style="font-size: 9pt"&gt;&lt;span style="font-weight: normal"&gt;art.&lt;/span&gt;&lt;/font&gt;&lt;/font&gt;&lt;/font&gt;&lt;/strong&gt;&lt;strong&gt;&lt;font color="#ff6600"&gt;&lt;font face="Verdana, sans-serif"&gt;&lt;font style="font-size: 9pt"&gt;&lt;span style="font-weight: normal"&gt;1&lt;/span&gt;&lt;/font&gt;&lt;/font&gt;&lt;/font&gt;&lt;/strong&gt;&lt;strong&gt;&lt;font color="#ff6600"&gt;&lt;font face="Verdana, sans-serif"&gt;&lt;font style="font-size: 9pt"&gt;&lt;span style="font-weight: normal"&gt;8
	&lt;/span&gt;&lt;/font&gt;&lt;/font&gt;&lt;/font&gt;&lt;/strong&gt;&lt;strong&gt;&lt;font color="#ff6600"&gt;&lt;font face="Verdana, sans-serif"&gt;&lt;font style="font-size: 9pt"&gt;&lt;span style="font-weight: normal"&gt;i
	art. 19 &lt;/span&gt;&lt;/font&gt;&lt;/font&gt;&lt;/font&gt;&lt;/strong&gt;&lt;strong&gt;&lt;font color="#ff6600"&gt;&lt;font face="Verdana, sans-serif"&gt;&lt;font style="font-size: 9pt"&gt;&lt;span style="font-weight: normal"&gt;oraz
	art.&lt;/span&gt;&lt;/font&gt;&lt;/font&gt;&lt;/font&gt;&lt;/strong&gt;&lt;strong&gt;&lt;font color="#ff6600"&gt;&lt;font face="Verdana, sans-serif"&gt;&lt;font style="font-size: 9pt"&gt;&lt;span style="font-weight: normal"&gt;74&lt;/span&gt;&lt;/font&gt;&lt;/font&gt;&lt;/font&gt;&lt;/strong&gt;&lt;strong&gt;&lt;font color="#ff6600"&gt;&lt;font face="Verdana, sans-serif"&gt;&lt;font style="font-size: 9pt"&gt;&lt;span style="font-weight: normal"&gt;
	ust.3 &lt;/span&gt;&lt;/font&gt;&lt;/font&gt;&lt;/font&gt;&lt;/strong&gt;&lt;strong&gt;&lt;font color="#ff6600"&gt;&lt;font face="Verdana, sans-serif"&gt;&lt;font style="font-size: 9pt"&gt;&lt;span style="font-weight: normal"&gt;i
	4 &lt;/span&gt;&lt;/font&gt;&lt;/font&gt;&lt;/font&gt;&lt;/strong&gt;&lt;strong&gt;&lt;font color="#ff6600"&gt;&lt;font face="Verdana, sans-serif"&gt;&lt;font style="font-size: 9pt"&gt;&lt;span style="font-weight: normal"&gt;ustawy
	z dnia &lt;/span&gt;&lt;/font&gt;&lt;/font&gt;&lt;/font&gt;&lt;/strong&gt;&lt;strong&gt;&lt;font color="#ff6600"&gt;&lt;font face="Verdana, sans-serif"&gt;&lt;font style="font-size: 9pt"&gt;&lt;span style="font-weight: normal"&gt;11
	września 2019r. (tj.&amp;nbsp; Dz. U. z 2021 poz. 1129)&lt;/span&gt;&lt;/font&gt;&lt;/font&gt;&lt;/font&gt;&lt;/strong&gt;&lt;strong&gt;&lt;font color="#ff6600"&gt;&lt;font face="Verdana, sans-serif"&gt;&lt;font style="font-size: 9pt"&gt;&lt;span style="font-weight: normal"&gt;
	Prawo Zamówień publicznych.&amp;nbsp;&amp;nbsp;&amp;nbsp;&lt;/span&gt;&lt;/font&gt;&lt;/font&gt;&lt;/font&gt;&lt;/strong&gt;&lt;/p&gt;
	&lt;/li&gt;&lt;li&gt;&lt;p style="margin-bottom: 0cm"&gt;&lt;strong&gt;&lt;font face="Verdana, sans-serif"&gt;&lt;font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9pt"&gt;&lt;span style="font-weight: normal"&gt;Posiada
	Pani/Pan:&lt;/span&gt;&lt;/font&gt;&lt;/font&gt;&lt;/strong&gt;&lt;/p&gt;
&lt;/li&gt;&lt;/ol&gt;&lt;ul&gt;
	&lt;li&gt;&lt;p style="margin-bottom: 0cm"&gt;&lt;strong&gt;&lt;font face="Verdana, sans-serif"&gt;&lt;font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9pt"&gt;&lt;span style="font-weight: normal"&gt;______________________&lt;/span&gt;&lt;/font&gt;&lt;/font&gt;&lt;/strong&gt;&lt;/p&gt;
&lt;/li&gt;&lt;/ul&gt;&lt;p&gt;
&lt;/p&gt;&lt;p style="line-height: 100%"&gt;&lt;strong&gt;&lt;font face="Verdana, sans-serif"&gt;&lt;font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</si>
</sst>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992d19c7dac8796b4a2e54ef554f3b.pdf" TargetMode="External"/><Relationship Id="rId_hyperlink_2" Type="http://schemas.openxmlformats.org/officeDocument/2006/relationships/hyperlink" Target="https://platformazakupowa.pl/file/get_new/469d1d40b8956dfb4397410068498981.pdf" TargetMode="External"/><Relationship Id="rId_hyperlink_3" Type="http://schemas.openxmlformats.org/officeDocument/2006/relationships/hyperlink" Target="https://platformazakupowa.pl/file/get_new/70c1f9734b489649a8b1d89372fff95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1688129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1022938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504764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504764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1688129</v>
      </c>
      <c r="C17" s="1" t="s">
        <v>9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2026-05-05T21:55:39+02:00</dcterms:created>
  <dcterms:modified xsi:type="dcterms:W3CDTF">2026-05-05T21:55:39+02:00</dcterms:modified>
  <dc:title>Untitled Spreadsheet</dc:title>
  <dc:description/>
  <dc:subject/>
  <cp:keywords/>
  <cp:category/>
</cp:coreProperties>
</file>