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<sst xmlns="http://schemas.openxmlformats.org/spreadsheetml/2006/main" uniqueCount="34">
  <si>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</si>
  <si>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</si>
  <si>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</si>
  <si>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drogi w miejscowości Jasionna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</si>
  <si>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</si>
  <si>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</si>
  <si>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</si>
  <si>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</si>
  <si>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</si>
  <si>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</si>
  <si>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</si>
  <si>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</si>
  <si>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zadania do 8.10.2021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</si>
  <si>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</si>
  <si>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</si>
  <si>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</si>
  <si>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</si>
  <si>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</si>
  <si>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</si>
  <si>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</si>
  <si>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w Jasionnej</t>
  </si>
  <si>
    <t>Remont drogi destruktem asfaltowym, w zakresie przedstawionym w załączniku/przedmiar robót/.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</si>
  <si>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</si>
  <si>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</si>
  <si>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</si>
  <si>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</si>
  <si>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</si>
  <si>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</si>
  <si>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</si>
  <si>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</si>
  <si>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JASIONNA.xlsx</t>
  </si>
  <si>
    <t>PRZEDMIAR ROBÓT JASIONNA.xlsx</t>
  </si>
  <si>
    <t>Zapytanie ofertowe-1.rtf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</si>
  <si>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style="font-size:12.0pt;font-family:&amp;quot;Times New Roman&amp;quot;,serif;
color:black;mso-color-alt:windowtext;mso-fareast-language:AR-SA"&gt;&lt;br&gt;&lt;/span&gt;&lt;/p&gt;&lt;p&gt;&lt;span style="font-size:12.0pt;font-family:&amp;quot;Times New Roman&amp;quot;,serif;
color:black;mso-color-alt:windowtext;mso-fareast-language:AR-SA"&gt;Przedmiotem
zamówienia jest wykonanie remontu drogi w miejscowości Jasionna.&lt;/span&gt;&lt;span style="font-size:12.0pt;font-family:&amp;quot;Times New Roman&amp;quot;,serif;mso-fareast-language:
AR-SA"&gt;&lt;/span&gt;&lt;/p&gt;
&lt;p class="MsoNormal" style="margin-top:3.0pt;margin-right:0cm;margin-bottom:3.0pt;
margin-left:21.3pt;text-align:justify;line-height:normal;mso-pagination:none;
mso-hyphenate:none;background:white;mso-layout-grid-align:none;text-autospace:
none"&gt;&lt;span style="font-size:12.0pt;font-family:&amp;quot;Times New Roman&amp;quot;,serif;
color:black;mso-color-alt:windowtext;mso-fareast-language:AR-SA"&gt;Roboty
budowlane będą polegać na mechanicznym ścięciu pobocza i środka drogi,
regulacji zaworów wodociągowych, mechanicznym profilowaniu i zagęszczeniu istniejącego
podłoża, wykonaniu nawierzchni z destruktu asfaltowego (materiał
zamawiającego), powierzchniowym utrwaleniem emulsją asfaltową i grysem,
wzmocnienie pobocza tłuczniem. Szczegółowy zakres zamówienia znajduje się w załączniku
do postępowania /przedmiar robót/.&lt;/span&gt;&lt;span style="font-size:12.0pt;
font-family:&amp;quot;Times New Roman&amp;quot;,serif;mso-fareast-language:AR-SA"&gt;&lt;/span&gt;&lt;/p&gt;
&lt;p&gt;&lt;strong&gt;&lt;span style="font-size:12.0pt;line-height:115%;font-family:&amp;quot;Times New Roman&amp;quot;,serif;
mso-fareast-font-family:&amp;quot;Times New Roman&amp;quot;;mso-ansi-language:PL;mso-fareast-language:
AR-SA;mso-bidi-language:AR-SA"&gt;UWAGA: Destrukt asfaltowy przeznaczony do
realizacji zadania znajduje się w Rejonie Drogowym w Warce. Wykonawca we
własnym zakresie będzie zobowiązany do przewozu destruktu na miejsce robót.&lt;/span&gt;&lt;/strong&gt;&lt;/p&gt;&lt;p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</si>
</sst>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334b4148495577d55b64afee63622d.xlsx" TargetMode="External"/><Relationship Id="rId_hyperlink_2" Type="http://schemas.openxmlformats.org/officeDocument/2006/relationships/hyperlink" Target="https://platformazakupowa.pl/file/get_new/98ca3ed1386f37af9d52456b523fa9bf.xlsx" TargetMode="External"/><Relationship Id="rId_hyperlink_3" Type="http://schemas.openxmlformats.org/officeDocument/2006/relationships/hyperlink" Target="https://platformazakupowa.pl/file/get_new/dc2a52312b154e18a5b62c0cd5d8bc69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1687950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1022886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504702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504702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504702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2024-11-01T01:11:33+01:00</dcterms:created>
  <dcterms:modified xsi:type="dcterms:W3CDTF">2024-11-01T01:11:33+01:00</dcterms:modified>
  <dc:title>Untitled Spreadsheet</dc:title>
  <dc:description/>
  <dc:subject/>
  <cp:keywords/>
  <cp:category/>
</cp:coreProperties>
</file>