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<sst xmlns="http://schemas.openxmlformats.org/spreadsheetml/2006/main" uniqueCount="34">
  <si>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</si>
  <si>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</si>
  <si>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</si>
  <si>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Przedmiotem zamówienia jest świadczenie usługi psychologa dla podopiecznych w Dziennym Domu Senior+ w Starachowicach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</si>
  <si>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</si>
  <si>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</si>
  <si>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</si>
  <si>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</si>
  <si>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</si>
  <si>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</si>
  <si>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</si>
  <si>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</si>
  <si>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</si>
  <si>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</si>
  <si>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</si>
  <si>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</si>
  <si>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</si>
  <si>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</si>
  <si>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</si>
  <si>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</si>
  <si>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</si>
  <si>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</si>
  <si>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</si>
  <si>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</si>
  <si>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</si>
  <si>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</si>
  <si>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</si>
  <si>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</si>
  <si>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</si>
  <si>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</si>
  <si>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</si>
  <si>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Oferta.odt</t>
  </si>
  <si>
    <t>Wzór Umowy.odt</t>
  </si>
  <si>
    <t>&lt;p&gt;&lt;span id="docs-internal-guid-039d93c1-7fff-c6ca-8953-6f12cee6c1da"&gt;&lt;/span&gt;&lt;/p&gt;&lt;p align="JUSTIFY" style="margin-top: 0.26cm; background-image: initial; background-position: initial; background-size: initial; background-repeat: initial; background-attachment: initial; background-origin: initial; background-clip: initial; line-height: 0.55cm;"&gt;
&lt;font size="3"&gt;&lt;u&gt;Nazwa i adres zamawiającego&lt;/u&gt;&lt;/font&gt;&lt;/p&gt;&lt;dl&gt;
	&lt;dd&gt;
	&lt;table width="581" border="1" bordercolor="#00000a" cellpadding="0" cellspacing="0"&gt;
		&lt;colgroup&gt;&lt;col width="194"&gt;
		&lt;col width="385"&gt;
		&lt;/colgroup&gt;&lt;tbody&gt;&lt;tr valign="TOP"&gt;
			&lt;td width="194" height="57" bgcolor="#ffffff"&gt;
				&lt;p style="margin-top: 0.21cm"&gt;&lt;font size="3"&gt;&lt;strong&gt;Zamawiający:&amp;nbsp;&amp;nbsp;&amp;nbsp;&amp;nbsp;&amp;nbsp;&amp;nbsp;&amp;nbsp;&amp;nbsp;&amp;nbsp;&amp;nbsp;&amp;nbsp;&amp;nbsp;&amp;nbsp;&amp;nbsp;&amp;nbsp;&amp;nbsp;&amp;nbsp;&amp;nbsp;&amp;nbsp;&amp;nbsp;&amp;nbsp;&amp;nbsp;&amp;nbsp;&amp;nbsp;&amp;nbsp;&lt;/strong&gt;&lt;/font&gt;&lt;/p&gt;
			&lt;/td&gt;
			&lt;td width="385" bgcolor="#ffffff"&gt;
				&lt;p align="CENTER" style="margin-bottom: 0.26cm"&gt;&lt;font size="3"&gt;&lt;strong&gt;Centrum
				Usług Społecznych w Starachowicach&lt;/strong&gt;&lt;/font&gt;&lt;/p&gt;
				&lt;p align="CENTER" style="margin-bottom: 0.26cm"&gt;&lt;font size="3"&gt;&lt;strong&gt;Dział:
				Dzienny Dom Senior+ &lt;/strong&gt;&lt;/font&gt;
				&lt;/p&gt;
				&lt;p align="CENTER" style="margin-bottom: 0.26cm"&gt;&lt;font size="3"&gt;&lt;strong&gt;ul.
				Al. Armii Krajowej 28 Ip., 27-200 Starachowice&lt;/strong&gt;&lt;/font&gt;&lt;/p&gt;
				&lt;p align="CENTER" style="margin-bottom: 0.26cm"&gt;&lt;font size="3"&gt;&lt;strong&gt;Godziny
				pracy: od poniedziałku do piątku w godzinach od 8:00 do 16:00&lt;/strong&gt;&lt;/font&gt;&lt;/p&gt;
				&lt;p lang="en-US" align="CENTER" style="margin-bottom: 0.26cm"&gt;&lt;font size="3"&gt;&lt;strong&gt;Nr&amp;nbsp;tel.
				668-216-211&lt;/strong&gt;&lt;/font&gt;&lt;/p&gt;
				&lt;p lang="en-US" align="CENTER" style="margin-bottom: 0.26cm"&gt;&lt;font size="3"&gt;&lt;strong&gt;Adres
				WWW: cus.starachowice.eu&lt;/strong&gt;&lt;/font&gt;&lt;/p&gt;
				&lt;p lang="en-US" align="CENTER"&gt;&lt;font size="3"&gt;&lt;strong&gt;email :
				ewa.pochec@cus.starachowice.eu&lt;/strong&gt;&lt;/font&gt;&lt;/p&gt;
			&lt;/td&gt;
		&lt;/tr&gt;
	&lt;/tbody&gt;&lt;/table&gt;
&lt;/dd&gt;&lt;/dl&gt;&lt;p align="JUSTIFY" style="margin-bottom: 0.26cm; background-image: initial; background-position: initial; background-size: initial; background-repeat: initial; background-attachment: initial; background-origin: initial; background-clip: initial; line-height: 0.55cm;"&gt;
&amp;nbsp;&lt;/p&gt;&lt;p style="margin-left: 1.27cm; text-indent: -1.27cm; margin-top: 0.21cm; margin-bottom: 0cm; background-image: initial; background-position: initial; background-size: initial; background-repeat: initial; background-attachment: initial; background-origin: initial; background-clip: initial; line-height: 0.55cm;"&gt;
&lt;font size="3"&gt;&lt;u&gt;&lt;strong&gt;1.Tryb udzielenia zamówienia&lt;/strong&gt;&lt;/u&gt;&lt;/font&gt;&lt;/p&gt;&lt;p align="JUSTIFY" style="margin-right: 0.06cm; margin-top: 0.21cm; background-image: initial; background-position: initial; background-size: initial; background-repeat: initial; background-attachment: initial; background-origin: initial; background-clip: initial; line-height: 0.55cm;"&gt;
&lt;font size="3"&gt;Zapytanie ofertowe&lt;/font&gt;&lt;/p&gt;&lt;p align="JUSTIFY" style="margin-left: 0.75cm; text-indent: -0.75cm; margin-top: 0.21cm; margin-bottom: 0cm; background-image: initial; background-position: initial; background-size: initial; background-repeat: initial; background-attachment: initial; background-origin: initial; background-clip: initial; line-height: 0.55cm;"&gt;
&lt;font size="3"&gt;&lt;u&gt;&lt;strong&gt;2. Opis przedmiotu zamówienia&lt;/strong&gt;&lt;/u&gt;&lt;/font&gt;&lt;/p&gt;&lt;p lang="pl-PL" align="JUSTIFY" style="margin-top: 0.21cm; margin-bottom: 0cm; background-image: initial; background-position: initial; background-size: initial; background-repeat: initial; background-attachment: initial; background-origin: initial; background-clip: initial; line-height: 0.55cm;"&gt;
&lt;font color="#000000"&gt;&lt;font face="Times New Roman, serif"&gt;&lt;font size="3"&gt;&lt;em&gt;Przedmiotem
zamówienia jest świadczenie usługi psychologa dla 40 podopiecznych
               w Dziennym Domu Senior+ w Starachowicach w ramach
umowy zlecenia. Osoba na tym stanowisku odpowiedzialna będzie za
prowadzenie grupowych spotkań jak                                i
indywidualnych rozmów z podopiecznymi wyżej wymienionym ośrodku
wsparcia. Konsultacje psychologa będą opierać się na rozwoju i
pogłębianiu zainteresowań, poprawie jakości życia, opóźnieniu
procesów zapominania, pomocy w odnajdywaniu pozytywnych aspektów
życia codziennego, pomocy w radzeniu sobie z samotnością, stanami
depresyjnymi oraz innymi metodami wsparcia wynikającymi z bieżących
potrzeb podopiecznych. Co skutkować będzie zminimalizowaniu objawów
i/lub skutków demencji oraz stymulowaniu osób starszych do
aktywności umysłowej.&lt;/em&gt;&lt;/font&gt;&lt;/font&gt;&lt;/font&gt;&lt;/p&gt;&lt;p lang="pl-PL" align="JUSTIFY" style="margin-top: 0.21cm; margin-bottom: 0cm; background-image: initial; background-position: initial; background-size: initial; background-repeat: initial; background-attachment: initial; background-origin: initial; background-clip: initial; line-height: 0.55cm;"&gt;
&lt;font color="#000000"&gt;&lt;font face="Times New Roman, serif"&gt;&lt;font size="3"&gt;&lt;em&gt;Usługi
świadczone będą w siedzibie Dziennego Domu Senior+ w
Starachowicach                    w gabinecie umożliwiającym
rozmowy indywidualne oraz w sali ogólnej, dostępnej dla wszystkich
podopiecznych. Usługi świadczone będą od poniedziałku do piątku
po maksymalnie 8 godzin miesięcznie w godzinach od 9:30-12:30.
Ofertę należy składać                   w przeliczeniu na stawkę
godzinową.&lt;/em&gt;&lt;/font&gt;&lt;/font&gt;&lt;/font&gt;&lt;/p&gt;&lt;p lang="pl-PL" align="JUSTIFY" style="margin-top: 0.21cm; margin-bottom: 0cm; background-image: initial; background-position: initial; background-size: initial; background-repeat: initial; background-attachment: initial; background-origin: initial; background-clip: initial; line-height: 0.55cm;"&gt;
&lt;font color="#000000"&gt;&lt;font face="Times New Roman, serif"&gt;&lt;font size="3"&gt;&lt;em&gt;Harmonogram
realizacji usługi będzie ustalony po wyłonieniu Wykonawcy.&lt;/em&gt;&lt;/font&gt;&lt;/font&gt;&lt;/font&gt;&lt;/p&gt;&lt;ol start="3"&gt;
	&lt;li&gt;&lt;p lang="pl-PL" align="JUSTIFY" style="margin-top: 0.21cm; margin-bottom: 0cm; background-image: initial; background-position: initial; background-size: initial; background-repeat: initial; background-attachment: initial; background-origin: initial; background-clip: initial; line-height: 0.55cm;"&gt;
	&lt;font color="#000000"&gt;&lt;font face="Times New Roman, serif"&gt;&lt;font size="3"&gt;&lt;u&gt;&lt;strong&gt;Warunki
	udziału w zapytaniu ofertowym.&lt;/strong&gt;&lt;/u&gt;&lt;/font&gt;&lt;/font&gt;&lt;/font&gt;&lt;/p&gt;
&lt;/li&gt;&lt;/ol&gt;&lt;p lang="pl-PL" align="JUSTIFY" style="margin-top: 0.21cm; margin-bottom: 0cm; background-image: initial; background-position: initial; background-size: initial; background-repeat: initial; background-attachment: initial; background-origin: initial; background-clip: initial; line-height: 0.55cm;"&gt;
&lt;font color="#000000"&gt;&lt;font face="Times New Roman, serif"&gt;&lt;font size="3"&gt;Wykonawca
musi realizować przedmiot zamówienia osobiście.&lt;/font&gt;&lt;/font&gt;&lt;/font&gt;&lt;/p&gt;&lt;p lang="pl-PL" align="JUSTIFY" style="margin-top: 0.21cm; margin-bottom: 0cm; background-image: initial; background-position: initial; background-size: initial; background-repeat: initial; background-attachment: initial; background-origin: initial; background-clip: initial; line-height: 0.55cm;"&gt;
&lt;font color="#000000"&gt;&lt;font face="Times New Roman, serif"&gt;&lt;font size="3"&gt;Wykonawca
musi posiadać:&lt;/font&gt;&lt;/font&gt;&lt;/font&gt;&lt;/p&gt;&lt;ul&gt;
	&lt;li&gt;&lt;p lang="pl-PL" align="JUSTIFY" style="margin-top: 0.21cm; margin-bottom: 0cm; background-image: initial; background-position: initial; background-size: initial; background-repeat: initial; background-attachment: initial; background-origin: initial; background-clip: initial; line-height: 0.55cm;"&gt;
	&lt;font color="#000000"&gt;&lt;font face="Times New Roman, serif"&gt;&lt;font size="3"&gt;obywatelstwo
	polskie&lt;/font&gt;&lt;/font&gt;&lt;/font&gt;&lt;/p&gt;
	&lt;/li&gt;&lt;li&gt;&lt;p lang="pl-PL" align="JUSTIFY" style="margin-top: 0.21cm; margin-bottom: 0cm; background-image: initial; background-position: initial; background-size: initial; background-repeat: initial; background-attachment: initial; background-origin: initial; background-clip: initial; line-height: 0.55cm;"&gt;
	&lt;font color="#000000"&gt;&lt;font face="Times New Roman, serif"&gt;&lt;font size="3"&gt;wykształcenie
	wyższe z zakresu psychologii uzupełnionej udokumentowanymi
	kwalifikacjami upoważniającymi do prowadzenia terapii
	psychologicznej&lt;/font&gt;&lt;/font&gt;&lt;/font&gt;&lt;/p&gt;
	&lt;/li&gt;&lt;li&gt;&lt;p lang="pl-PL" align="JUSTIFY" style="margin-top: 0.21cm; margin-bottom: 0cm; background-image: initial; background-position: initial; background-size: initial; background-repeat: initial; background-attachment: initial; background-origin: initial; background-clip: initial; line-height: 0.55cm;"&gt;
	&lt;font color="#000000"&gt;&lt;font face="Times New Roman, serif"&gt;&lt;font size="3"&gt;doświadczenie
	w pracy jako psycholog (mile widziane doświadczenie w pracy z
	osobami starszymi)&lt;/font&gt;&lt;/font&gt;&lt;/font&gt;&lt;/p&gt;
	&lt;/li&gt;&lt;li&gt;&lt;p lang="pl-PL" align="JUSTIFY" style="margin-top: 0.21cm; margin-bottom: 0cm; background-image: initial; background-position: initial; background-size: initial; background-repeat: initial; background-attachment: initial; background-origin: initial; background-clip: initial; line-height: 0.55cm;"&gt;
	&lt;font color="#000000"&gt;&lt;font face="Times New Roman, serif"&gt;&lt;font size="3"&gt;pełnej
	zdolności do czynności prawnych oraz korzystania z pełni praw
	publicznych&lt;/font&gt;&lt;/font&gt;&lt;/font&gt;&lt;/p&gt;
	&lt;/li&gt;&lt;li&gt;&lt;p lang="pl-PL" align="JUSTIFY" style="margin-top: 0.21cm; margin-bottom: 0cm; background-image: initial; background-position: initial; background-size: initial; background-repeat: initial; background-attachment: initial; background-origin: initial; background-clip: initial; line-height: 0.55cm;"&gt;
	&lt;font color="#000000"&gt;&lt;font face="Times New Roman, serif"&gt;&lt;font size="3"&gt;prawo
	do wykonywania zawodu.&lt;/font&gt;&lt;/font&gt;&lt;/font&gt;&lt;/p&gt;
	&lt;p lang="pl-PL" align="JUSTIFY" style="margin-top: 0.21cm; margin-bottom: 0cm; background-image: initial; background-position: initial; background-size: initial; background-repeat: initial; background-attachment: initial; background-origin: initial; background-clip: initial; line-height: 0.55cm;"&gt;
	&lt;/p&gt;
&lt;/li&gt;&lt;/ul&gt;&lt;p align="JUSTIFY" style="margin-left: 0.75cm; text-indent: -0.75cm; background-image: initial; background-position: initial; background-size: initial; background-repeat: initial; background-attachment: initial; background-origin: initial; background-clip: initial; line-height: 0.55cm;"&gt;
&lt;font size="3"&gt;&lt;u&gt;&lt;strong&gt;4. Termin i miejsce wykonania przedmiotu
zamówienia&lt;/strong&gt;&lt;/u&gt;&lt;/font&gt;&lt;/p&gt;&lt;p align="JUSTIFY" style="margin-left: 1.5cm; text-indent: -0.75cm; margin-bottom: 0.26cm; background-image: initial; background-position: initial; background-size: initial; background-repeat: initial; background-attachment: initial; background-origin: initial; background-clip: initial; line-height: 0.55cm;"&gt;
&lt;font size="3"&gt;4.1.Termin wykonania zamówienia&lt;/font&gt;&lt;font size="3"&gt;&lt;strong&gt;
&lt;/strong&gt;&lt;/font&gt;&lt;font size="3"&gt;&lt;em&gt;– 14 września do 31 grudnia 2021&lt;/em&gt;&lt;/font&gt;&lt;/p&gt;&lt;p align="JUSTIFY" style="margin-left: 0.64cm; text-indent: 0.12cm; margin-bottom: 0.26cm; background-image: initial; background-position: initial; background-size: initial; background-repeat: initial; background-attachment: initial; background-origin: initial; background-clip: initial; line-height: 0.55cm;"&gt;
&lt;font size="3"&gt;4.2 Miejsce wykonania przedmiotu zamówienia – Galeria
Skałka ul. Al. Armii Krajowej 28  Dzienny Dom Senior +  Ip., 27-200
Starachowice&lt;/font&gt;&lt;/p&gt;&lt;p align="JUSTIFY" style="margin-left: 0.5cm; text-indent: -0.5cm; margin-bottom: 0.26cm; background-image: initial; background-position: initial; background-size: initial; background-repeat: initial; background-attachment: initial; background-origin: initial; background-clip: initial; line-height: 0.55cm;"&gt;
&lt;font size="3"&gt;&lt;u&gt;&lt;strong&gt;5.&lt;/strong&gt;&lt;/u&gt;&lt;/font&gt;&lt;font size="3"&gt;&lt;u&gt;&amp;nbsp;&amp;nbsp;&amp;nbsp;&amp;nbsp;&lt;/u&gt;&lt;/font&gt;&lt;font size="3"&gt;&lt;u&gt;&lt;strong&gt;Kryteria
oceny ofert.&lt;/strong&gt;&lt;/u&gt;&lt;/font&gt;&lt;/p&gt;&lt;p align="JUSTIFY" style="margin-left: 1.27cm; text-indent: -0.64cm; margin-bottom: 0.26cm; background-image: initial; background-position: initial; background-size: initial; background-repeat: initial; background-attachment: initial; background-origin: initial; background-clip: initial; line-height: 0.55cm;"&gt;
&lt;font size="3"&gt;5.1&lt;/font&gt;&lt;font size="3"&gt; &lt;/font&gt;&lt;font size="3"&gt;Przy wyborze
najkorzystniejszej oferty Zamawiający kierować się będzie: &lt;/font&gt;&lt;font size="3"&gt;&lt;em&gt;ceną&lt;/em&gt;&lt;/font&gt;&lt;/p&gt;&lt;ol start="6"&gt;
	&lt;li&gt;&lt;p align="JUSTIFY" style="margin-bottom: 0.26cm; background-image: initial; background-position: initial; background-size: initial; background-repeat: initial; background-attachment: initial; background-origin: initial; background-clip: initial; line-height: 0.55cm;"&gt;
	&lt;font size="3"&gt;&lt;u&gt;&lt;strong&gt;Oferta powinna zawierać:&lt;/strong&gt;&lt;/u&gt;&lt;/font&gt;&lt;/p&gt;
&lt;/li&gt;&lt;/ol&gt;&lt;p align="JUSTIFY" style="margin-bottom: 0.26cm; background-image: initial; background-position: initial; background-size: initial; background-repeat: initial; background-attachment: initial; background-origin: initial; background-clip: initial; line-height: 0.55cm;"&gt;
&lt;font size="3"&gt;a) Wypełniony formularz oferty zgodny w treści ze
wzorem stanowiącym załącznik  Nr 1;&lt;/font&gt;&lt;/p&gt;&lt;p align="JUSTIFY" style="margin-bottom: 0.26cm; background-image: initial; background-position: initial; background-size: initial; background-repeat: initial; background-attachment: initial; background-origin: initial; background-clip: initial; line-height: 0.55cm;"&gt;
&lt;font size="3"&gt;b) kserokopie dokumentów potwierdzających posiadane
wykształcenie, poświadczone przez kandydata za zgodność z
oryginałem;&lt;/font&gt;&lt;/p&gt;&lt;p align="JUSTIFY" style="margin-bottom: 0.26cm; background-image: initial; background-position: initial; background-size: initial; background-repeat: initial; background-attachment: initial; background-origin: initial; background-clip: initial; line-height: 0.55cm;"&gt;
&lt;font size="3"&gt;c) Curriculum Vitae (CV) z wyszczególnieniem przebiegu
dotychczasowej pracy;&lt;/font&gt;&lt;/p&gt;&lt;p align="JUSTIFY" style="margin-bottom: 0.26cm; background-image: initial; background-position: initial; background-size: initial; background-repeat: initial; background-attachment: initial; background-origin: initial; background-clip: initial; line-height: 0.55cm;"&gt;
&lt;font size="3"&gt;d) oświadczenie, że kandydat nie był karany za
przestępstwo popełnione umyślnie ścigane    z oskarżenia
publicznego i nie toczy się przeciw niemu postępowanie karne lub
skarbowe;&lt;/font&gt;&lt;/p&gt;&lt;p align="JUSTIFY" style="margin-bottom: 0.26cm; background-image: initial; background-position: initial; background-size: initial; background-repeat: initial; background-attachment: initial; background-origin: initial; background-clip: initial; line-height: 0.55cm;"&gt;
&lt;font size="3"&gt;e) oświadczenie, że kandydat posiada pełną zdolność
do czynności prawnych i korzysta            z pełni praw
publicznych;&lt;/font&gt;&lt;/p&gt;&lt;p align="JUSTIFY" style="margin-bottom: 0.26cm; background-image: initial; background-position: initial; background-size: initial; background-repeat: initial; background-attachment: initial; background-origin: initial; background-clip: initial; line-height: 0.55cm;"&gt;
&lt;font size="3"&gt;f) oświadczenie, że kandydat wyraża zgodę na
przetwarzanie swoich danych osobowych zgodnie  z ustawą z dnia 29
sierpnia 1997&lt;/font&gt;&lt;/p&gt;&lt;p align="JUSTIFY" style="margin-left: 0.75cm; margin-bottom: 0.26cm; background-image: initial; background-position: initial; background-size: initial; background-repeat: initial; background-attachment: initial; background-origin: initial; background-clip: initial; line-height: 0.55cm;"&gt;
&lt;br&gt;&lt;br&gt;
&lt;/p&gt;&lt;p align="JUSTIFY" style="background-image: initial; background-position: initial; background-size: initial; background-repeat: initial; background-attachment: initial; background-origin: initial; background-clip: initial; line-height: 0.55cm;"&gt;&lt;font size="3"&gt;&lt;u&gt;&lt;strong&gt;7.&amp;nbsp;
Informacje dot. płatności&lt;/strong&gt;&lt;/u&gt;&lt;/font&gt;&lt;/p&gt;&lt;p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0.55cm;"&gt;
&lt;font size="3"&gt;Zapłata nastąpi przelewem na rachunek bankowy
Wykonawcy za pośrednictwem metody podzielonej płatności (MPP,
split payment) w terminie 14 dni od daty doręczenia Zamawiającemu
prawidłowo wystawionej faktury lub rachunku.&lt;/font&gt;&lt;/p&gt;&lt;p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0.55cm;"&gt;
&lt;font size="3"&gt;Jeżeli wykonawca jest zwolniony z opłat VAT, winien na
fakturze lub rachunku umieścić stosowny zapis.&lt;/font&gt;&lt;/p&gt;&lt;p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0.55cm;"&gt;
&lt;font size="3"&gt;Ponadto w związku z centralizacją VAT Wykonawca
wystawi fakturę, na której po stronie Zamawiającego będą
widniały dwa podmioty, tj. &lt;/font&gt;
&lt;/p&gt;&lt;p align="JUSTIFY" style="margin-bottom: 0cm; background-image: initial; background-position: initial; background-size: initial; background-repeat: initial; background-attachment: initial; background-origin: initial; background-clip: initial; line-height: 0.55cm;"&gt;
&lt;font size="3"&gt;nabywca: &lt;strong&gt;Gmina Starachowice ul. Radomska 45, 27-200
Starachowice NIP 644-19-09-150&lt;/strong&gt;  odbiorca: &lt;strong&gt;Centrum Usług
Społecznych w Starachowicach ul. Majówka 21A, 27-200 Starachowice. &lt;/strong&gt;&lt;/font&gt;
&lt;/p&gt;&lt;p align="JUSTIFY" style="margin-bottom: 0cm; background-image: initial; background-position: initial; background-size: initial; background-repeat: initial; background-attachment: initial; background-origin: initial; background-clip: initial; line-height: 0.55cm;"&gt;
&lt;br&gt;
&lt;/p&gt;&lt;p align="LEFT" style="margin-bottom: 0cm; background-image: initial; background-position: initial; background-size: initial; background-repeat: initial; background-attachment: initial; background-origin: initial; background-clip: initial; line-height: 0.55cm;"&gt;
&lt;font color="#000000"&gt;           &lt;font size="3"&gt;Oferty obejmujące
całość zamówienia należy składać w zamkniętych kopertach z
dopiskiem:&lt;/font&gt;&lt;/font&gt;&lt;/p&gt;&lt;p align="LEFT" style="margin-bottom: 0cm; background-image: initial; background-position: initial; background-size: initial; background-repeat: initial; background-attachment: initial; background-origin: initial; background-clip: initial; line-height: 0.55cm;"&gt;
&lt;font color="#000000"&gt;„&lt;font size="3"&gt;&lt;strong&gt;Świadczenie usług
psychologa w Dziennym Domu Senior+ w Starachowicach”  &lt;/strong&gt;w
terminie do 10 września br. do godz: 15:00 w godzinach urzędowania
tj. od godziny 7:00 do godziny 15:00: &lt;/font&gt;&lt;/font&gt;
&lt;/p&gt;&lt;p align="LEFT" style="margin-bottom: 0cm; background-image: initial; background-position: initial; background-size: initial; background-repeat: initial; background-attachment: initial; background-origin: initial; background-clip: initial; line-height: 0.55cm;"&gt;
&lt;font color="#000000"&gt;&lt;font size="3"&gt;a) bezpośrednio w siedzibie
Centrum Usług Społecznych w Starachowicach w pok. 101&lt;/font&gt;&lt;/font&gt;&lt;/p&gt;&lt;p align="LEFT" style="margin-bottom: 0cm; background-image: initial; background-position: initial; background-size: initial; background-repeat: initial; background-attachment: initial; background-origin: initial; background-clip: initial; line-height: 0.55cm;"&gt;
&lt;font color="#000000"&gt;&lt;font size="3"&gt;b) przesyłką pocztową na adres:
Centrum Usług Społecznych, ul. Majówka 21a, 27-200 Starachowice-
decyduje data wpływu do Ośrodka.&lt;/font&gt;&lt;/font&gt;&lt;/p&gt;&lt;p dir="ltr" style="line-height:1.38;margin-top:0pt;margin-bottom:0pt;"&gt;
&lt;/p&gt;&lt;p align="LEFT" style="margin-bottom: 0cm; background-image: initial; background-position: initial; background-size: initial; background-repeat: initial; background-attachment: initial; background-origin: initial; background-clip: initial; line-height: 0.55cm;"&gt;
&lt;font color="#000000"&gt;&lt;font size="3"&gt;Dokumenty, które wpłyną po
wskazanym terminie nie będą rozpatrywane.&lt;/font&gt;&lt;/font&gt;&lt;/p&gt;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</si>
</sst>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69c057937d1d6e593f2dedba209181.odt" TargetMode="External"/><Relationship Id="rId_hyperlink_2" Type="http://schemas.openxmlformats.org/officeDocument/2006/relationships/hyperlink" Target="https://platformazakupowa.pl/file/get_new/458d44154a3ecd96df917b76bb8dc17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1687398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1687399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1687400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1022648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504542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504542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2026-02-25T12:15:35+01:00</dcterms:created>
  <dcterms:modified xsi:type="dcterms:W3CDTF">2026-02-25T12:15:35+01:00</dcterms:modified>
  <dc:title>Untitled Spreadsheet</dc:title>
  <dc:description/>
  <dc:subject/>
  <cp:keywords/>
  <cp:category/>
</cp:coreProperties>
</file>