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<sst xmlns="http://schemas.openxmlformats.org/spreadsheetml/2006/main" uniqueCount="40">
  <si>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</si>
  <si>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</si>
  <si>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</si>
  <si>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Big bagi dla Zakładów LIBET na 2022 [1699/08/2021/DA]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</si>
  <si>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</si>
  <si>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</si>
  <si>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</si>
  <si>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</si>
  <si>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</si>
  <si>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</si>
  <si>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90 dni, jeśli jest inna propozycja to proszę wpisać NIE i dodać swoją</t>
  </si>
  <si>
    <t>Koszt dostawy</t>
  </si>
  <si>
    <t>Po stronie dostawcy, proszę o potwierdzenie</t>
  </si>
  <si>
    <t xml:space="preserve">Termin dostawy jednorazowego zamówienia </t>
  </si>
  <si>
    <t>Wymagane 2-3 dni</t>
  </si>
  <si>
    <t>Minimum logistyczne jednorazowego zamówienia</t>
  </si>
  <si>
    <t>Proszę o podanie minimalnej ilości do zamówienia (oczekiwana 1 paleta) = ile sztuk mieści się na palecie</t>
  </si>
  <si>
    <t>Okres ważności oferty</t>
  </si>
  <si>
    <t>Wymagany do 28.02.2023</t>
  </si>
  <si>
    <t>Długość uszu</t>
  </si>
  <si>
    <t>Dwa rodzaje: 20cm i 26cm - ilości do potwierdzenia przy testowaniu</t>
  </si>
  <si>
    <t>NAZWA TOWARU / USŁUGI</t>
  </si>
  <si>
    <t>OPIS</t>
  </si>
  <si>
    <t>ILOŚĆ</t>
  </si>
  <si>
    <t>JM</t>
  </si>
  <si>
    <t>Cena/JM</t>
  </si>
  <si>
    <t>VAT</t>
  </si>
  <si>
    <t>WALUTA</t>
  </si>
  <si>
    <t>Big Bag 1050x1050x1100 wlot otwarty klapa górna nadruk dwustronny Libet Decco</t>
  </si>
  <si>
    <t>Z-MOP-1169-001-0002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</si>
  <si>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</si>
  <si>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</si>
  <si>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</si>
  <si>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</si>
  <si>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</si>
  <si>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</si>
  <si>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</si>
  <si>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</si>
  <si>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1169 Big-Bag Specyfikacja.pdf</t>
  </si>
  <si>
    <t>&lt;p&gt;&lt;span id="docs-internal-guid-67db549f-7fff-b92e-f8c4-70aa96f2abcf"&gt;&lt;/span&gt;&lt;/p&gt;&lt;p&gt;Dzień dobry,&lt;/p&gt;&lt;p&gt;Zapraszam Państwa do udziału w postępowaniu 
ofertowym na dostawy worków typu big-bag do zakładów Libet w roku 
2022.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
 &amp;nbsp;&lt;/p&gt;&lt;p&gt;Szacowane ilości z podziałem na poszczególne zakłady znajdą Państwo poniżej. Proszę o podanie ceny za &lt;u&gt;&lt;strong&gt;1sztukę&lt;/strong&gt;&lt;/u&gt;. &lt;br&gt;&lt;/p&gt;&lt;p&gt;Każdy
 Zakład LIBET posiada wpisane poniżej prognozowane zużycie roczne. Ilości poniżej nie zamawiamy jednorazowo, ale poprzez wywołania według zapotrzebowania - 1 paleta/zakład. Zatem Dostawca musi być przygotowany na utrzymanie stocku magazynowego. &lt;br&gt;&lt;/p&gt;&lt;p&gt;Każdy zakwalifikowany dostawca powinien przedstawić próbki worków w celu testowania, aby przejść do kolejnego etapu postępowania. 
Wytypowany Dostawca zostanie poproszony o przesłanie darmowych worków 
do testów.&lt;br&gt;&lt;/p&gt;&lt;p&gt;&lt;strong&gt;Preferowany termin płatności: 90 dni.&lt;/strong&gt;&lt;/p&gt;&lt;p&gt;&lt;strong&gt;Preferowana baza dostawy: DDP Zakład produkcyjny Libet&lt;/strong&gt; (4 zakłady produkcyjnych na terenie Polski: Łódź (92-550), Mietków (55-081), Pruszków (05-800), Żory (44-240)).&lt;br&gt;&lt;/p&gt;&lt;p&gt;Preferowana ważność ofert na wyszczególnione pozycje &lt;strong&gt;&lt;u&gt;28.02.2023&lt;/u&gt;&lt;/strong&gt;.&lt;/p&gt;&lt;p&gt;&lt;strong&gt;Postępowanie jest ważne do końca października2021 - do tego czasu istnieje możliwość składania ofert.&lt;/strong&gt; Jednak nieprzetestowane i zaakceptowane worki, nie będą brane pod uwagę w analizie cenowej. &lt;strong&gt;Aby umówić się na testy, proszę o kontakt mailowy pod adresem&lt;/strong&gt;: daria.antoniewicz@libet.pl, w celu umówienia szczegółów dotyczących testowania.&lt;br&gt;&lt;/p&gt;&lt;br&gt;&lt;p&gt;Proszę
 o przygotowanie ofert do piątku 29.10.2021 do godziny 13:00. Po tym 
czasie złożenie ofert na Platformie nie będzie możliwe. &lt;/p&gt;&lt;p&gt;Zastrzegamy sobie możliwość podziału ilości przypisanych do zakładu pomiędzy kilku Oferentów.&lt;/p&gt;&lt;br&gt;&lt;p&gt;W przypadku pytań zapraszam do kontaktu (&lt;strong&gt;preferowany kontakt mailowy&lt;/strong&gt;).&lt;/p&gt;&lt;p&gt;Pozdrawiam/Best regards&lt;/p&gt;&lt;p&gt;Daria Antoniewicz&lt;/p&gt;&lt;p&gt;Specjalista ds. Zakupów Strategicznych/Strategic Procurement Specialist&lt;/p&gt;&lt;p&gt;tel. 71-335-11-62&lt;/p&gt;&lt;p&gt;e-mail: daria.antoniewicz@libet.pl&lt;/p&gt;&lt;br&gt;&lt;p&gt;Złożenie
 oferty i udział w postępowaniu jest jednoznaczne z akceptacją Ogólnych 
Warunków Zakupu: 
https://www.libet.pl/wp-content/uploads/OWZ_LIBET-aktualne.pdf&lt;/p&gt;&lt;p&gt;Zastrzegamy
 sobie prawo skontaktowania się jedynie z wybranymi Oferentami. 
Niniejszy dokument stanowi jedynie zapytanie ofertowe LIBET, a umowa 
dot. przedmiotu opisanego w zapytaniu będzie uznana za zawartą i wiążącą
 wyłącznie gdy zostanie zawarta w formie pisemnej pod rygorem 
nieważności, a Kontrahent jest świadomy, iż złożenie oferty nie tworzy 
po stronie LIBET żadnych obowiązków.&lt;/p&gt;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</si>
</sst>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30e95017475698529af3ae54d0dce9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504492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1687231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1687232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1687386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1687405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1687406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1687414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1022569</v>
      </c>
      <c r="C15" s="6" t="s">
        <v>28</v>
      </c>
      <c r="D15" s="6" t="s">
        <v>29</v>
      </c>
      <c r="E15" s="6">
        <v>12000.0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504492</v>
      </c>
      <c r="C20" s="1" t="s">
        <v>37</v>
      </c>
      <c r="D20" s="16" t="s">
        <v>38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2026-04-09T07:31:58+02:00</dcterms:created>
  <dcterms:modified xsi:type="dcterms:W3CDTF">2026-04-09T07:31:58+02:00</dcterms:modified>
  <dc:title>Untitled Spreadsheet</dc:title>
  <dc:description/>
  <dc:subject/>
  <cp:keywords/>
  <cp:category/>
</cp:coreProperties>
</file>