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<sst xmlns="http://schemas.openxmlformats.org/spreadsheetml/2006/main" uniqueCount="34">
  <si>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</si>
  <si>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</si>
  <si>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</si>
  <si>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analizy finansowej – koszty odbioru odpadów komunalnych z nieruchomości niezamieszkałych wraz z ustaleniem stawek opłat za gospodarowanie odpadami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</si>
  <si>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</si>
  <si>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</si>
  <si>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</si>
  <si>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</si>
  <si>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</si>
  <si>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</si>
  <si>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zapłaci należność wynikającą z faktury VAT przelewem na konto wskazane przez Wykonawcę, w terminie 14 dni od daty otrzymania prawidłowo wystawionej faktury wraz z protokołem odbioru „bez zastrzeżeń” Proszę potwierdzić wpisując "Akceptuję"</t>
  </si>
  <si>
    <t>Termin realizacji</t>
  </si>
  <si>
    <t>21 dni od dnia podpisania umowy Proszę potwierdzić wpisując "Akceptuję"</t>
  </si>
  <si>
    <t xml:space="preserve">Warunki udziału w postępowaniu </t>
  </si>
  <si>
    <t>Wykonawca wykaże, że w ciągu ostatnich 3 lat przygotował co najmniej jedną analizę z zakresu gospodarki odpadami komunalnymi. Potwierdzenie spełnienia warunku udziału w niniejszym zapytaniu cenowym, Zamawiający będzie oceniał na podstawie akceptowania tego warunku i załączenia referencji lub innego dokumentu potwierdzającego wykonanie usługi w sposób należyty. 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</si>
  <si>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</si>
  <si>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</si>
  <si>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</si>
  <si>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</si>
  <si>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</si>
  <si>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</si>
  <si>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</si>
  <si>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finansowa </t>
  </si>
  <si>
    <t xml:space="preserve">zgodnie z zapytaniem cenowym stanowiącym załącznik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</si>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</sst>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1315e039d19337ed57f19a783a9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1686773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1686774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1686775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1022421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504325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2026-02-01T23:55:23+01:00</dcterms:created>
  <dcterms:modified xsi:type="dcterms:W3CDTF">2026-02-01T23:55:23+01:00</dcterms:modified>
  <dc:title>Untitled Spreadsheet</dc:title>
  <dc:description/>
  <dc:subject/>
  <cp:keywords/>
  <cp:category/>
</cp:coreProperties>
</file>