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<sst xmlns="http://schemas.openxmlformats.org/spreadsheetml/2006/main" uniqueCount="41">
  <si>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</si>
  <si>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</si>
  <si>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</si>
  <si>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Opracowanie dokumentacji technicznej dla budowy świetlicy wiejskiej w miejscowości Pęchowo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</si>
  <si>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</si>
  <si>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</si>
  <si>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</si>
  <si>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</si>
  <si>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</si>
  <si>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</si>
  <si>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</si>
  <si>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</si>
  <si>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10.12.2021 r. Proszę potwierdzić wpisując "Akceptuję"</t>
  </si>
  <si>
    <t>Wykaz usług</t>
  </si>
  <si>
    <t>Wykaz usług wg załącznika</t>
  </si>
  <si>
    <t>Oświadczenie</t>
  </si>
  <si>
    <t>Oświadczenie wg załącznika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</si>
  <si>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</si>
  <si>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</si>
  <si>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</si>
  <si>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</si>
  <si>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</si>
  <si>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</si>
  <si>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</si>
  <si>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technicznej dla budowy świetlicy wiejskiej w miejscowości Pęchowo</t>
  </si>
  <si>
    <t>wg.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</si>
  <si>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</si>
  <si>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</si>
  <si>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</si>
  <si>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</si>
  <si>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</si>
  <si>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</si>
  <si>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</si>
  <si>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</si>
  <si>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Miejscowy plan zagospodarowania przestrzennego.pdf</t>
  </si>
  <si>
    <t>offer_value</t>
  </si>
  <si>
    <t>Załącznik nr 1 Formularz oferty .docx</t>
  </si>
  <si>
    <t>Załącznik nr 2.docx</t>
  </si>
  <si>
    <t>Załącznik nr 3 - oswiadczenie.docx</t>
  </si>
  <si>
    <t>Zapytanie_ofertowe_opracowanie dokumentacji projektowej 272.8.35.2021-1.pdf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</si>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</sst>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9b15704fbe1f578f434b548babf592.pdf" TargetMode="External"/><Relationship Id="rId_hyperlink_2" Type="http://schemas.openxmlformats.org/officeDocument/2006/relationships/hyperlink" Target="https://platformazakupowa.pl/file/get_new/a22be2f1a05e31d65c907a9ed66acc1d.docx" TargetMode="External"/><Relationship Id="rId_hyperlink_3" Type="http://schemas.openxmlformats.org/officeDocument/2006/relationships/hyperlink" Target="https://platformazakupowa.pl/file/get_new/b482c746aa02ef26f88f46b9199a4d82.docx" TargetMode="External"/><Relationship Id="rId_hyperlink_4" Type="http://schemas.openxmlformats.org/officeDocument/2006/relationships/hyperlink" Target="https://platformazakupowa.pl/file/get_new/548daf8e2b968c97886484f13b92aad3.docx" TargetMode="External"/><Relationship Id="rId_hyperlink_5" Type="http://schemas.openxmlformats.org/officeDocument/2006/relationships/hyperlink" Target="https://platformazakupowa.pl/file/get_new/d17a9210b3c59e205e14f1d4cb2e4b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503836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1685186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1685187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1685188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1685214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1021531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503836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1685185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1685188</v>
      </c>
      <c r="C20" s="1" t="s">
        <v>13</v>
      </c>
      <c r="D20" s="16" t="s">
        <v>37</v>
      </c>
      <c r="E20" s="16"/>
    </row>
    <row r="21" spans="1:27">
      <c r="A21" s="1">
        <v>4</v>
      </c>
      <c r="B21" s="1">
        <v>1685214</v>
      </c>
      <c r="C21" s="1" t="s">
        <v>15</v>
      </c>
      <c r="D21" s="16" t="s">
        <v>38</v>
      </c>
      <c r="E21" s="16"/>
    </row>
    <row r="22" spans="1:27">
      <c r="A22" s="1">
        <v>5</v>
      </c>
      <c r="B22" s="1">
        <v>1021531</v>
      </c>
      <c r="C22" s="1" t="s">
        <v>24</v>
      </c>
      <c r="D22" s="16" t="s">
        <v>39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2026-01-01T12:50:21+01:00</dcterms:created>
  <dcterms:modified xsi:type="dcterms:W3CDTF">2026-01-01T12:50:21+01:00</dcterms:modified>
  <dc:title>Untitled Spreadsheet</dc:title>
  <dc:description/>
  <dc:subject/>
  <cp:keywords/>
  <cp:category/>
</cp:coreProperties>
</file>