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<sst xmlns="http://schemas.openxmlformats.org/spreadsheetml/2006/main" uniqueCount="39">
  <si>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</si>
  <si>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</si>
  <si>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</si>
  <si>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środków ochrony indywidualnej, odzieży i obuwia roboczego dla pracowników Nadleśnictwa Browsk w Gruszkach w 2021 roku </t>
  </si>
  <si>
    <t>Komentarz do całej oferty:</t>
  </si>
  <si>
    <t>LP</t>
  </si>
  <si>
    <t>Kryterium</t>
  </si>
  <si>
    <t>Opis</t>
  </si>
  <si>
    <t>Twoja propozycja/komentarz</t>
  </si>
  <si>
    <t xml:space="preserve">Opis przedmiotu zamówienia oraz wzór umowy </t>
  </si>
  <si>
    <t>Proszę zapoznać się z opisem przedmiotu zamówienia oraz wzorem umowy. Po zapoznaniu się z załączonymi dokumentami i po ich zaakceptowaniu, proszę wpisać: "Akceptuję".</t>
  </si>
  <si>
    <t>Obowiązek informacyjny</t>
  </si>
  <si>
    <t>Po zapoznaniu się z obowiązkiem informacyjnym, proszę wpisać "Akceptuję".</t>
  </si>
  <si>
    <t>Instrukcja do złożenia oferty</t>
  </si>
  <si>
    <t>W załączeniu instrukcja, która może być pomocna przy złożeniu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</si>
  <si>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</si>
  <si>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</si>
  <si>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</si>
  <si>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</si>
  <si>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</si>
  <si>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</si>
  <si>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</si>
  <si>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ochrony indywidualnej, odzieży i obuwia roboczego dla pracowników Nadleśnictwa Browsk w Gruszkach</t>
  </si>
  <si>
    <t xml:space="preserve">Szczegóły zamówienia  zawiera opis przedmiotu zamówienia oraz wzór umowy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</si>
  <si>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</si>
  <si>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</si>
  <si>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</si>
  <si>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</si>
  <si>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</si>
  <si>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</si>
  <si>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</si>
  <si>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</si>
  <si>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5 -formularz ofertowy.docx</t>
  </si>
  <si>
    <t>Załącznik nr 1 - opis przedmiotu zamówienia.pdf</t>
  </si>
  <si>
    <t>Załącznik nr 2 - wzór umowy.pdf</t>
  </si>
  <si>
    <t>Załącznik nr 3 - obowiązek informacyjny.pdf</t>
  </si>
  <si>
    <t>Załącznik nr 4 - instrukcja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</si>
  <si>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</si>
  <si>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255);"&gt;&lt;br&gt;&lt;/u&gt;&lt;/p&gt;&lt;p&gt;&lt;u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255);"&gt;Zastrzegamy, że postępowanie może zakończyć się brakiem wyboru Wykonawcy bez podania przyczyny.&lt;/u&gt;&lt;/p&gt;&lt;br&gt;&lt;p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none;"&gt;85 68 58 344&lt;/span&gt;&lt;/p&gt;&lt;p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</si>
</sst>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8de85a1205e4efa7872487aa4d2be.docx" TargetMode="External"/><Relationship Id="rId_hyperlink_2" Type="http://schemas.openxmlformats.org/officeDocument/2006/relationships/hyperlink" Target="https://platformazakupowa.pl/file/get_new/fd993a8e1bbe80360572fbbfa71153ec.pdf" TargetMode="External"/><Relationship Id="rId_hyperlink_3" Type="http://schemas.openxmlformats.org/officeDocument/2006/relationships/hyperlink" Target="https://platformazakupowa.pl/file/get_new/d12e63f10cd6fb23d23db2fb5f13cdec.pdf" TargetMode="External"/><Relationship Id="rId_hyperlink_4" Type="http://schemas.openxmlformats.org/officeDocument/2006/relationships/hyperlink" Target="https://platformazakupowa.pl/file/get_new/2f82977f9c3ea4e65548a1abde4c97f0.pdf" TargetMode="External"/><Relationship Id="rId_hyperlink_5" Type="http://schemas.openxmlformats.org/officeDocument/2006/relationships/hyperlink" Target="https://platformazakupowa.pl/file/get_new/d436bceef6260b07734da72ae033f3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1683967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1683968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1683969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1021101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1683966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1683967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1683967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1683968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1683969</v>
      </c>
      <c r="C21" s="1" t="s">
        <v>13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2024-11-18T14:18:02+01:00</dcterms:created>
  <dcterms:modified xsi:type="dcterms:W3CDTF">2024-11-18T14:18:02+01:00</dcterms:modified>
  <dc:title>Untitled Spreadsheet</dc:title>
  <dc:description/>
  <dc:subject/>
  <cp:keywords/>
  <cp:category/>
</cp:coreProperties>
</file>