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<sst xmlns="http://schemas.openxmlformats.org/spreadsheetml/2006/main" uniqueCount="37">
  <si>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</si>
  <si>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</si>
  <si>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</si>
  <si>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sprzętu sieciowego, teleinformatycznego oraz akcesoriów sieciowych dla jednostek i instytucji będących na zaopatrzeniu 15 Wojskowego Oddziału Gospodarczego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</si>
  <si>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</si>
  <si>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</si>
  <si>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</si>
  <si>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</si>
  <si>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</si>
  <si>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</si>
  <si>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</si>
  <si>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</si>
  <si>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</si>
  <si>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</si>
  <si>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</si>
  <si>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</si>
  <si>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osprzętu komputerowego</t>
  </si>
  <si>
    <t>Należy wpisać wartość "Razem" wyliczoną w formularzu cenowym - załącznik nr 1 (dołączyć do oferty)</t>
  </si>
  <si>
    <t>dostawa</t>
  </si>
  <si>
    <t>23%</t>
  </si>
  <si>
    <t>PLN</t>
  </si>
  <si>
    <t>Zakup i dostawa technicznych środków materiałowych i sprzętu sieciowego</t>
  </si>
  <si>
    <t>Należy wpisać wartość "Razem" wyliczoną w formularzu cenowym - załącznik nr 1A (dołączyć do oferty)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</si>
  <si>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</si>
  <si>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</si>
  <si>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</si>
  <si>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</si>
  <si>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</si>
  <si>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zamówienia.docx</t>
  </si>
  <si>
    <t>Zał. nr 3 - Wzór umowy.doc</t>
  </si>
  <si>
    <t>Zał. nr 4 - Oświadczenie o podwykonawcach.docx</t>
  </si>
  <si>
    <t>Zał. nr 5 - Klauzula informacyjna RODO.docx</t>
  </si>
  <si>
    <t>Zał. nr 6 - Zasady postępowania z pracownikami.docx</t>
  </si>
  <si>
    <t>Zapytanie ofertowe.docx</t>
  </si>
  <si>
    <t>Zał. nr 1 - Formularz cenowy dla części 1.xlsx</t>
  </si>
  <si>
    <t>Zał. nr 1A - Formularz cenowy dla części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</si>
  <si>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class="western" style="font-weight: normal; line-height: 115%" align="justify"&gt;
&lt;font style="font-size: 12pt" size="3"&gt;&lt;font face="Arial, serif"&gt;&lt;font style="font-size: 11pt" size="2"&gt;&lt;br&gt;&lt;/font&gt;&lt;/font&gt;&lt;/font&gt;&lt;/p&gt;&lt;p class="western" style="font-weight: normal; line-height: 115%" align="justify"&gt;&lt;font style="font-size: 12pt" size="3"&gt;&lt;font face="Arial, serif"&gt;&lt;font style="font-size: 11pt" size="2"&gt;Oferty
można składać na następujące części zamówienia:&lt;/font&gt;&lt;/font&gt;&lt;/font&gt;&lt;/p&gt;
&lt;p class="western" style="font-weight: normal; line-height: 115%" align="justify"&gt;
&lt;font style="font-size: 12pt" size="3"&gt;&lt;font face="Arial, serif"&gt;&lt;font style="font-size: 11pt" size="2"&gt;Część
1 pn. &lt;/font&gt;&lt;/font&gt;&lt;font color="#000000"&gt;&lt;font face="Arial, serif"&gt;&lt;font style="font-size: 11pt" size="2"&gt;&lt;span lang="pl-PL"&gt;Zakup
i dostawa osprzętu komputerowego&lt;/span&gt;&lt;/font&gt;&lt;/font&gt;&lt;/font&gt;&lt;/font&gt;&lt;/p&gt;
&lt;p class="western" style="font-weight: normal; line-height: 115%" align="justify"&gt;
&lt;font style="font-size: 12pt" size="3"&gt;&lt;font face="Arial, serif"&gt;&lt;font style="font-size: 11pt" size="2"&gt;Część
2 pn. &lt;/font&gt;&lt;/font&gt;&lt;font color="#000000"&gt;&lt;font face="Arial, serif"&gt;&lt;font style="font-size: 11pt" size="2"&gt;&lt;span lang="pl-PL"&gt;Zakup
i dostawa technicznych środków materiałowych i sprzętu sieciowego&lt;/span&gt;&lt;/font&gt;&lt;/font&gt;&lt;/font&gt;&lt;/font&gt;&lt;/p&gt;
&lt;p class="western" style="font-weight: normal; line-height: 115%" align="justify"&gt;
&lt;font style="font-size: 12pt" size="3"&gt;&lt;font face="Arial, serif"&gt;&lt;font style="font-size: 11pt" size="2"&gt;Zamawiający
dopuszcza możliwości składania ofert częściowych. Wykonawca może
złożyć ofertę na jedno lub oba zadania.&lt;/font&gt;&lt;/font&gt;&lt;/font&gt;&lt;/p&gt;
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</si>
</sst>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9967dad0a9a9be7c64ea016bc4ff4f.docx" TargetMode="External"/><Relationship Id="rId_hyperlink_2" Type="http://schemas.openxmlformats.org/officeDocument/2006/relationships/hyperlink" Target="https://platformazakupowa.pl/file/get_new/66ffdf74228000b9b2f15abe02a9613b.doc" TargetMode="External"/><Relationship Id="rId_hyperlink_3" Type="http://schemas.openxmlformats.org/officeDocument/2006/relationships/hyperlink" Target="https://platformazakupowa.pl/file/get_new/f8cdfcfc729948da78568fb7d13d1794.docx" TargetMode="External"/><Relationship Id="rId_hyperlink_4" Type="http://schemas.openxmlformats.org/officeDocument/2006/relationships/hyperlink" Target="https://platformazakupowa.pl/file/get_new/423ce3aa986db3106d831e49ea394185.docx" TargetMode="External"/><Relationship Id="rId_hyperlink_5" Type="http://schemas.openxmlformats.org/officeDocument/2006/relationships/hyperlink" Target="https://platformazakupowa.pl/file/get_new/47f4f6acdfa442121d14d1495590591d.docx" TargetMode="External"/><Relationship Id="rId_hyperlink_6" Type="http://schemas.openxmlformats.org/officeDocument/2006/relationships/hyperlink" Target="https://platformazakupowa.pl/file/get_new/c077344e104040753bfd32163adbf53c.docx" TargetMode="External"/><Relationship Id="rId_hyperlink_7" Type="http://schemas.openxmlformats.org/officeDocument/2006/relationships/hyperlink" Target="https://platformazakupowa.pl/file/get_new/1d4fbb7c79e66ca28b8a5a0b6ddcd21f.xlsx" TargetMode="External"/><Relationship Id="rId_hyperlink_8" Type="http://schemas.openxmlformats.org/officeDocument/2006/relationships/hyperlink" Target="https://platformazakupowa.pl/file/get_new/92878dc4b2166192bf187595a25495a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503373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1021038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1021040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503373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503373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503373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503373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503373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503373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1021038</v>
      </c>
      <c r="C21" s="1" t="s">
        <v>16</v>
      </c>
      <c r="D21" s="16" t="s">
        <v>34</v>
      </c>
      <c r="E21" s="16"/>
    </row>
    <row r="22" spans="1:27">
      <c r="A22" s="1">
        <v>8</v>
      </c>
      <c r="B22" s="1">
        <v>1021040</v>
      </c>
      <c r="C22" s="1" t="s">
        <v>21</v>
      </c>
      <c r="D22" s="16" t="s">
        <v>35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2024-07-17T00:05:49+02:00</dcterms:created>
  <dcterms:modified xsi:type="dcterms:W3CDTF">2024-07-17T00:05:49+02:00</dcterms:modified>
  <dc:title>Untitled Spreadsheet</dc:title>
  <dc:description/>
  <dc:subject/>
  <cp:keywords/>
  <cp:category/>
</cp:coreProperties>
</file>