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<sst xmlns="http://schemas.openxmlformats.org/spreadsheetml/2006/main" uniqueCount="29">
  <si>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</si>
  <si>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</si>
  <si>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</si>
  <si>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Samochodowy transport koksu: Centrum Logistyczne w Łosośnej (16-123) - Częstochowa (42-213)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</si>
  <si>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</si>
  <si>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</si>
  <si>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</si>
  <si>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</si>
  <si>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</si>
  <si>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</si>
  <si>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</si>
  <si>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</si>
  <si>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</si>
  <si>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</si>
  <si>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</si>
  <si>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</si>
  <si>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</si>
  <si>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</si>
  <si>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</si>
  <si>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</si>
  <si>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</si>
  <si>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</si>
  <si>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</si>
  <si>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</si>
  <si>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</si>
  <si>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</si>
  <si>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</si>
  <si>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</si>
  <si>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style="margin-top:0cm;margin-right:0cm;margin-bottom:7.5pt;margin-left:0cm"&gt;&lt;span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Prosimy o przedstawienie oferty:&lt;/span&gt;&lt;/p&gt;&lt;p&gt;
&lt;/p&gt;&lt;p style='margin-top:0cm;margin-right:0cm;margin-bottom:7.5pt;margin-left:0cm;&amp;#10;line-height:115%;background:white;box-sizing: border-box;Helvetica Neue"&amp;#10;Helvetica,Arial,sans-serif;orphans: 2;-webkit-text-stroke-width: 0px;&amp;#10;word-spacing:0px'&gt;&lt;span style='font-family:"Arial",sans-serif;color:#7F7F7F;&amp;#10;mso-themecolor:background1;mso-themeshade:128;mso-style-textfill-fill-color:&amp;#10;#7F7F7F;mso-style-textfill-fill-themecolor:background1;mso-style-textfill-fill-alpha:&amp;#10;100.0%;mso-style-textfill-fill-colortransforms:lumm=50000'&gt;&lt;span style="box-sizing: border-box"&gt;&lt;span style='box-sizing: border-box;Arial"&amp;#10;sans-serif'&gt;Relacja: Centrum Logistyczne w Łosośnej (16-123) - Częstochowa (42-213)&lt;br&gt;&lt;/span&gt;&lt;/span&gt;&lt;/span&gt;&lt;/p&gt;&lt;p style='margin-top:0cm;margin-right:0cm;margin-bottom:7.5pt;margin-left:0cm;&amp;#10;line-height:115%;background:white;box-sizing: border-box;Helvetica Neue"&amp;#10;Helvetica,Arial,sans-serif;orphans: 2;-webkit-text-stroke-width: 0px;&amp;#10;word-spacing:0px'&gt;&lt;span style='font-family:"Arial",sans-serif;color:#7F7F7F;&amp;#10;mso-themecolor:background1;mso-themeshade:128;mso-style-textfill-fill-color:&amp;#10;#7F7F7F;mso-style-textfill-fill-themecolor:background1;mso-style-textfill-fill-alpha:&amp;#10;100.0%;mso-style-textfill-fill-colortransforms:lumm=50000'&gt;&lt;span style="box-sizing: border-box"&gt;&lt;span style='box-sizing: border-box;Arial"&amp;#10;sans-serif'&gt;&lt;br&gt;&lt;/span&gt;&lt;/span&gt;&lt;/span&gt;&lt;span style='box-sizing: border-box;Arial"sans-serif'&gt;&lt;/span&gt;&lt;/p&gt;&lt;p&gt;
&lt;/p&gt;&lt;p style='margin-top:0cm;margin-right:0cm;margin-bottom:7.5pt;margin-left:0cm;&amp;#10;line-height:115%;box-sizing: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border-box;&amp;#10;Arial"sans-serif'&gt;Sortyment: węgiel NHM2701&lt;br&gt;&lt;/span&gt;&lt;/span&gt;&lt;/span&gt;&lt;/p&gt;&lt;p style='margin-top:0cm;margin-right:0cm;margin-bottom:7.5pt;margin-left:0cm;&amp;#10;line-height:115%;box-sizing: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border-box;&amp;#10;Arial"sans-serif'&gt;&lt;br&gt;&lt;/span&gt;&lt;/span&gt;&lt;/span&gt;&lt;/p&gt;&lt;p&gt;
&lt;/p&gt;&lt;p style='margin-top:0cm;margin-right:0cm;margin-bottom:7.5pt;margin-left:0cm;&amp;#10;line-height:115%;box-sizing: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border-box;&amp;#10;Arial"sans-serif'&gt;Ilość: ok. 500t/m-c ( ilości do potwierdzenia przez kontrahenta )&lt;br&gt;&lt;/span&gt;&lt;/span&gt;&lt;/span&gt;&lt;/p&gt;&lt;p&gt;
&lt;/p&gt;&lt;p style='margin-top:0cm;margin-right:0cm;margin-bottom:7.5pt;margin-left:0cm;&amp;#10;line-height:115%;box-sizing: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amp;nbsp;&lt;/span&gt;&lt;br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border-box"&gt;Termin realizacji: &lt;/span&gt;&lt;/span&gt;&lt;/span&gt;&lt;/span&gt;&lt;/span&gt;&lt;span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border-box;&amp;#10;Arial"sans-serif'&gt;od trzeciego kwartału 2021r.&lt;/span&gt;&lt;/span&gt;&lt;/span&gt;&lt;/span&gt;&lt;/span&gt;&lt;/span&gt;&lt;/span&gt;&lt;/span&gt;&lt;/p&gt;&lt;p&gt;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border-box"&gt;&amp;nbsp;&lt;/span&gt;&lt;/span&gt;&lt;/span&gt;&lt;/span&gt;&lt;/span&gt;&lt;/span&gt;&lt;/p&gt;&lt;p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border-box"&gt;&lt;span style='display: inline !important; float: none; background-color: rgb(255, 255, 255); color: rgb(127, 127, 127); font-family: "Arial",sans-serif; font-size: 14px; font-style: normal; font-variant: normal; font-weight: 700; letter-spacing: normal; orphans: 2; text-align: left; text-decoration: none; text-indent: 0px; text-transform: none; -webkit-text-stroke-width: 0px; white-space: normal; word-spacing: 0px;'&gt;&lt;br&gt;&lt;/span&gt;&lt;/span&gt;&lt;/span&gt;&lt;/span&gt;&lt;/span&gt;&lt;/span&gt;&lt;/span&gt;&lt;/p&gt;&lt;p&gt;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style="box-sizing: border-box"&gt;&lt;span style='box-sizing: border-box;Arial"sans-serif'&gt;&lt;span style="box-sizing: border-box"&gt;&lt;span style="box-sizing: border-box"&gt;Warunki realizacji:&lt;/span&gt;&lt;/span&gt;&lt;/span&gt;&lt;/span&gt;&lt;/span&gt;&lt;/span&gt;&lt;/p&gt;&lt;p style='margin-top:0cm;margin-right:0cm;margin-bottom:7.5pt;margin-left:0cm;&amp;#10;box-sizing: border-box;Helvetica Neue"Helvetica,Arial,sans-serif;&amp;#10;orphans: 2;-webkit-text-stroke-width: 0px;word-spacing:0px'&gt;&lt;font color="#007000" face='"Arial",sans-serif'&gt;- naczepa: wywrotka&lt;/font&gt;&lt;/p&gt;&lt;p&gt;
&lt;font face='"Arial",sans-serif'&gt;&lt;/font&gt;&lt;font color="#007000"&gt;&lt;/font&gt;&lt;/p&gt;&lt;p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dostawy
zgodnie z harmonogramem i zapotrzebowaniem Odbiorcy,&amp;nbsp;&lt;/span&gt;&lt;/span&gt;&lt;/span&gt;&lt;/span&gt;&lt;/span&gt;&lt;/span&gt;&lt;/p&gt;&lt;p&gt;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w
przypadku chęci realizacji części tonażu, prosimy o podanie Państwa możliwości,&lt;/span&gt;&lt;/span&gt;&lt;/span&gt;&lt;/span&gt;&lt;/span&gt;&lt;/span&gt;&lt;/p&gt;&lt;p&gt;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realizacja
dostaw taborem posiadającym GPS&amp;nbsp;&lt;/span&gt;&lt;/span&gt;&lt;/span&gt;&lt;/span&gt;&lt;/span&gt;&lt;/span&gt;&lt;/p&gt;&lt;p&gt;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transport
realizowany na podstawie zlecenia transportowego bądź umowy&lt;/span&gt;&lt;/span&gt;&lt;/span&gt;&lt;/span&gt;&lt;/span&gt;&lt;/span&gt;&lt;/p&gt;&lt;p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border-box"&gt;- prosimy o wycenę za tonę i za fracht.&lt;/span&gt;&lt;/span&gt;&lt;/span&gt;&lt;/span&gt;&lt;/span&gt;&lt;/span&gt;&lt;br&gt;&lt;/p&gt;&lt;p&gt;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border-box"&gt;&amp;nbsp;&lt;/span&gt;&lt;/span&gt;&lt;/span&gt;&lt;/span&gt;&lt;/span&gt;&lt;/span&gt;&lt;br&gt;&lt;/p&gt;&lt;p&gt;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style="box-sizing: border-box"&gt;&lt;span style='box-sizing: border-box;Arial"sans-serif'&gt;&lt;span style="box-sizing: border-box"&gt;&lt;span style="box-sizing: border-box"&gt;Masa wskazana w zapytaniu może ulec zmianie w
skutek zmiany sytuacji rynkowej.&lt;/span&gt;&lt;/span&gt;&lt;/span&gt;&lt;/span&gt;&lt;/span&gt;&lt;/span&gt;&lt;/p&gt;&lt;p&gt;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border-box"&gt;W przypadku
niezrealizowania ilości z zamówienia z powodu mniejszego zapotrzebowania na
produkt Odbiorcy, pozostała ilość z zamówienia może przejść do realizacji na
tydzień lub m-c następny.&lt;/span&gt;&lt;/span&gt;&lt;/span&gt;&lt;/span&gt;&lt;/span&gt;&lt;/span&gt;&lt;/p&gt;&lt;p&gt;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border-box"&gt;&amp;nbsp;&lt;/span&gt;&lt;span style="box-sizing: border-box"&gt;Organizator &amp;nbsp;zastrzega sobie prawo do
zlecenia usługi więcej niż jednemu podmiotowi biorącemu udział w przetargu.&lt;/span&gt;&lt;/span&gt;&lt;/span&gt;&lt;/span&gt;&lt;/span&gt;&lt;/span&gt;&lt;/p&gt;&lt;p&gt;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border-box"&gt;Organizator
zastrzega sobie prawo do prowadzenia negocjacji z wybranymi oferentami.&lt;/span&gt;&lt;/span&gt;&lt;/span&gt;&lt;/span&gt;&lt;/span&gt;&lt;/span&gt;&lt;/p&gt;&lt;p&gt;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0px;word-spacing:0px'&gt;&lt;span style='font-family:"Arial",sans-serif;color:#7F7F7F;mso-themecolor:background1;&amp;#10;mso-themeshade:128;mso-style-textfill-fill-color:#7F7F7F;mso-style-textfill-fill-themecolor:&amp;#10;background1;mso-style-textfill-fill-alpha:100.0%;mso-style-textfill-fill-colortransforms:&amp;#10;lumm=50000'&gt;&lt;span style="box-sizing: border-box"&gt;&lt;span style='box-sizing: border-box;&amp;#10;Arial"sans-serif'&gt;&lt;span style="box-sizing: border-box"&gt;&lt;span style="box-sizing: border-box"&gt;&lt;span style="box-sizing: border-box"&gt;Organizator
zastrzega sobie możliwość zmiany warunków przetargu lub odwołania go bez
podania przyczyny.&lt;/span&gt;&lt;/span&gt;&lt;/span&gt;&lt;/span&gt;&lt;/span&gt;&lt;/span&gt;&lt;/p&gt;&lt;p&gt;
&lt;/p&gt;&lt;p style='margin-top:0cm;margin-right:0cm;margin-bottom:7.5pt;margin-left:0cm;&amp;#10;box-sizing: border-box;Helvetica Neue"Helvetica,Arial,sans-serif;&amp;#10;orphans: 2;-webkit-text-stroke-width: 0px;word-spacing:0px'&gt;&lt;font color="#007000" face='"Arial",sans-serif'&gt;&lt;/font&gt;&lt;br&gt;&lt;/p&gt;&lt;p&gt;
&lt;/p&gt;&lt;p style='margin-top:0cm;margin-right:0cm;margin-bottom:7.5pt;margin-left:0cm;&amp;#10;box-sizing: border-box;Helvetica Neue"Helvetica,Arial,sans-serif;&amp;#10;orphans: 2;-webkit-text-stroke-width: 0px;word-spacing:0px'&gt;&lt;br&gt;&lt;/p&gt;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</si>
</sst>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503100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1683060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1020702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2026-05-09T01:59:23+02:00</dcterms:created>
  <dcterms:modified xsi:type="dcterms:W3CDTF">2026-05-09T01:59:23+02:00</dcterms:modified>
  <dc:title>Untitled Spreadsheet</dc:title>
  <dc:description/>
  <dc:subject/>
  <cp:keywords/>
  <cp:category/>
</cp:coreProperties>
</file>