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<sst xmlns="http://schemas.openxmlformats.org/spreadsheetml/2006/main" uniqueCount="34">
  <si>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</si>
  <si>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</si>
  <si>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</si>
  <si>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koszenia trawy i wykonanie oprysków</t>
  </si>
  <si>
    <t>Komentarz do całej oferty:</t>
  </si>
  <si>
    <t>LP</t>
  </si>
  <si>
    <t>Kryterium</t>
  </si>
  <si>
    <t>Opis</t>
  </si>
  <si>
    <t>Twoja propozycja/komentarz</t>
  </si>
  <si>
    <t>Termin dostawy</t>
  </si>
  <si>
    <t>18-19 tydzień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</si>
  <si>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</si>
  <si>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</si>
  <si>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</si>
  <si>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</si>
  <si>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</si>
  <si>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</si>
  <si>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</si>
  <si>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</si>
  <si>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</si>
  <si>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</si>
  <si>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</si>
  <si>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koszenie trawy i wykonanie oprysków</t>
  </si>
  <si>
    <t>Koszenie trawy i wykonanie oprysków
Przewidywany zakres prac: 
1.Koszenie trawy na terenie spółki oraz bocznicy kolejowej o łącznej powierzchni około 36 000m2 
2.Wykonanie oprysków na chwasty na terenie bocznicy kolejowej o łącznej powierzchni około 25 000m2. 
Środek chwastobójczy dostarcza Wykonawca. 
Koszenie wyłącznie mechaniczne wraz z rozdrobnieniem, bez wywozu
Termin realizacji 18-19 tydzień. 
Osoba do kontaktu
Sławomir Nowak 
512-195-091
(61)43-51-225
s.nowak@sklejkaorzechowo.pl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</si>
  <si>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</si>
  <si>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</si>
  <si>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</si>
  <si>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</si>
  <si>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</si>
  <si>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</si>
  <si>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</si>
  <si>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</si>
  <si>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</si>
  <si>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Sklejka Orzechowo S.A. zaprasza do składania ofert na wykonanie usługi koszenia trawy oraz wykonania oprysków na chwasty. 
Termin realizacji 18-10 tydzień.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</si>
</sst>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50287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146569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139980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2026-03-15T15:13:26+01:00</dcterms:created>
  <dcterms:modified xsi:type="dcterms:W3CDTF">2026-03-15T15:13:26+01:00</dcterms:modified>
  <dc:title>Untitled Spreadsheet</dc:title>
  <dc:description/>
  <dc:subject/>
  <cp:keywords/>
  <cp:category/>
</cp:coreProperties>
</file>