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<sst xmlns="http://schemas.openxmlformats.org/spreadsheetml/2006/main" uniqueCount="39">
  <si>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</si>
  <si>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</si>
  <si>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</si>
  <si>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drona DJI Matrice 300 RTK wraz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</si>
  <si>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</si>
  <si>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</si>
  <si>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</si>
  <si>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</si>
  <si>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</si>
  <si>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</si>
  <si>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</si>
  <si>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</si>
  <si>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</si>
  <si>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</si>
  <si>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14 dni od daty zawarcia umowy</t>
  </si>
  <si>
    <t>Umowa</t>
  </si>
  <si>
    <t>Zapoznałem się z warunkami umowy</t>
  </si>
  <si>
    <t>NAZWA TOWARU / USŁUGI</t>
  </si>
  <si>
    <t>OPIS</t>
  </si>
  <si>
    <t>ILOŚĆ</t>
  </si>
  <si>
    <t>JM</t>
  </si>
  <si>
    <t>Cena/JM</t>
  </si>
  <si>
    <t>VAT</t>
  </si>
  <si>
    <t>WALUTA</t>
  </si>
  <si>
    <t>Dron DJI Matrice 300 RTK wraz zwyposażeniem</t>
  </si>
  <si>
    <t xml:space="preserve">Szczegółowy wykaz wyposażenia znajduje się w pliku "opis przedmiotu zamówienia".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</si>
  <si>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</si>
  <si>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</si>
  <si>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</si>
  <si>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</si>
  <si>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</si>
  <si>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</si>
  <si>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</si>
  <si>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umowa dron.pdf</t>
  </si>
  <si>
    <t>opis przedmiotu zamówienia.pdf</t>
  </si>
  <si>
    <t>protokół odbioru przedmiotu umowy .doc</t>
  </si>
  <si>
    <t>Specyfikacja BSP i wyposażenia.pdf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</si>
  <si>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</si>
  <si>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Zamawiającego, najpóźniej 14 dni roboczych od daty zawarcia umowy. 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</si>
</sst>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8c9ec6dea5d13a297b5f65b7c93f8e.pdf" TargetMode="External"/><Relationship Id="rId_hyperlink_2" Type="http://schemas.openxmlformats.org/officeDocument/2006/relationships/hyperlink" Target="https://platformazakupowa.pl/file/get_new/c699ab51d6df51c4a3f8b5fa75c25964.pdf" TargetMode="External"/><Relationship Id="rId_hyperlink_3" Type="http://schemas.openxmlformats.org/officeDocument/2006/relationships/hyperlink" Target="https://platformazakupowa.pl/file/get_new/b44476cd267de6c0d001e035e50c4ebf.doc" TargetMode="External"/><Relationship Id="rId_hyperlink_4" Type="http://schemas.openxmlformats.org/officeDocument/2006/relationships/hyperlink" Target="https://platformazakupowa.pl/file/get_new/ecfd51cd52e24864a57aa998137c03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502868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1682272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1682273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1682274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1682355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1020404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1020404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1020404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1020404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1020404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2026-02-26T09:08:52+01:00</dcterms:created>
  <dcterms:modified xsi:type="dcterms:W3CDTF">2026-02-26T09:08:52+01:00</dcterms:modified>
  <dc:title>Untitled Spreadsheet</dc:title>
  <dc:description/>
  <dc:subject/>
  <cp:keywords/>
  <cp:category/>
</cp:coreProperties>
</file>