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<sst xmlns="http://schemas.openxmlformats.org/spreadsheetml/2006/main" uniqueCount="34">
  <si>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</si>
  <si>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</si>
  <si>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</si>
  <si>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Przebudowy i naprawy pieców kaflowych w lokalach w zarządzie ZGM Lubawka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</si>
  <si>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</si>
  <si>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</si>
  <si>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</si>
  <si>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</si>
  <si>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</si>
  <si>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</si>
  <si>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</si>
  <si>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Proponowany termin gwarancji na przebudowany piec</t>
  </si>
  <si>
    <t>Proszę podać proponowany termin gwarancji na przebudowany piec</t>
  </si>
  <si>
    <t>NAZWA TOWARU / USŁUGI</t>
  </si>
  <si>
    <t>OPIS</t>
  </si>
  <si>
    <t>ILOŚĆ</t>
  </si>
  <si>
    <t>JM</t>
  </si>
  <si>
    <t>Cena/JM</t>
  </si>
  <si>
    <t>VAT</t>
  </si>
  <si>
    <t>WALUTA</t>
  </si>
  <si>
    <t>Przebudowa trzonów kuchennych</t>
  </si>
  <si>
    <t>Cena za przebudowę 1 trzonu kuchennego o kubaturze 0,82 m3</t>
  </si>
  <si>
    <t>robota budowlana</t>
  </si>
  <si>
    <t>23%</t>
  </si>
  <si>
    <t>PLN</t>
  </si>
  <si>
    <t>Przebudowa pieców pokojowych</t>
  </si>
  <si>
    <t>Cena za przebudowę 1 pieca pokojowego o kubaturze 0,74 m3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</si>
  <si>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</si>
  <si>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</si>
  <si>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</si>
  <si>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</si>
  <si>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</si>
  <si>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</si>
  <si>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Zakładu Gospodarki Miejskiej w Lubawce informujemy o postępowaniu wszystkich solidnych Wykonawców.&lt;/span&gt;&lt;/p&gt;&lt;p&gt;&lt;br&gt;&lt;/p&gt;&lt;p&gt;
&lt;/p&gt;&lt;p class="MsoNormal" style="margin-left:21.3pt;text-align:justify;text-indent:
-21.3pt;mso-pagination:none;mso-list:l0 level1 lfo1"&gt;Przedmiotem
zamówienia jest:&lt;/p&gt;&lt;ul&gt;&lt;li&gt; postawienie (przebudowa) pieców kaflowych (trzonów kuchennych o kubaturze 0,82 m3 oraz
pieców kaflowych pokojowych o kubaturze 0,74 m3),&lt;/li&gt;&lt;li&gt;remont/naprawa istniejących pieców kaflowych oraz trzonów kuchennych&lt;br&gt;&lt;/li&gt;&lt;/ul&gt;&lt;p class="MsoNormal" style="margin-left:21.3pt;text-align:justify;text-indent:
-21.3pt;mso-pagination:none;mso-list:l0 level1 lfo1"&gt; w lokalach w zarządzie ZGM Lubawka.&lt;/p&gt;&lt;br&gt;&lt;p&gt;
&lt;/p&gt;&lt;p class="MsoNormal" style="margin-left:21.3pt;text-align:justify;text-indent:
-21.3pt;mso-pagination:none;mso-list:l0 level1 lfo1"&gt;Zakres prac w przypadku przebudowy
obejmuje:&lt;/p&gt;&lt;ul&gt;&lt;li&gt;rozbiórkę
istniejącego pieca kaflowego lub trzonu kuchennego,&lt;/li&gt;&lt;li&gt;postawienie pieca
kaflowego lub trzonu kuchennego,&lt;/li&gt;&lt;li&gt;przetarcie i
naprawa tynków na ścianach za lokalizacją pieca,&lt;br&gt;&lt;/li&gt;&lt;li&gt;montaż rury
zapiecowej,&lt;/li&gt;&lt;li&gt;montaż blachy
przedpiecowej,&lt;/li&gt;&lt;li&gt;wywóz gruzu z
rozebranego pieca kaflowego lub trzonu kuchennego,
&lt;/li&gt;&lt;/ul&gt;&lt;p class="MsoNormal" style="margin-left:21.3pt;text-align:justify;text-indent:
-21.3pt;mso-pagination:none;mso-list:l0 level1 lfo1"&gt;&lt;br&gt;&lt;/p&gt;&lt;p class="MsoNormal" style="margin-left:21.3pt;text-align:justify;text-indent:
-21.3pt;mso-pagination:none;mso-list:l0 level1 lfo1"&gt;Składając ofertę
należy podać ryczałtową cenę netto i brutto za postawienie jednego pieca
kaflowego lub trzonu kuchennego.&lt;/p&gt;&lt;p class="MsoNormal" style="margin-left:21.3pt;text-align:justify;text-indent:
-21.3pt;mso-pagination:none;mso-list:l0 level1 lfo1"&gt;Jedyny kryterium jakie weźmie pod uwagę Zamawiający jest cena jednostkowa brutto.&lt;br&gt;&lt;/p&gt;&lt;p class="MsoNormal" style="margin-left:21.3pt;text-align:justify;text-indent:
-21.3pt;mso-pagination:none;mso-list:l0 level1 lfo1"&gt;Remonty i naprawy istniejących pieców kaflowych oraz trzonów kuchennych będą rozliczane na podstawie indywidualnej wyceny Wykonawcy.&lt;/p&gt;&lt;p class="MsoNormal" style="margin-left:21.3pt;text-align:justify;text-indent:
-21.3pt;mso-pagination:none;mso-list:l0 level1 lfo1"&gt;Termin wykonania prac będzie każdorazowo ustalany pomiędzy Zamawiającym i Wykonawcą.&lt;br&gt;&lt;/p&gt;
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517 298 167&lt;/span&gt;&lt;/p&gt;&lt;p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</si>
</sst>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502631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1681530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1681531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1020087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1020134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2026-04-19T23:59:15+02:00</dcterms:created>
  <dcterms:modified xsi:type="dcterms:W3CDTF">2026-04-19T23:59:15+02:00</dcterms:modified>
  <dc:title>Untitled Spreadsheet</dc:title>
  <dc:description/>
  <dc:subject/>
  <cp:keywords/>
  <cp:category/>
</cp:coreProperties>
</file>