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<sst xmlns="http://schemas.openxmlformats.org/spreadsheetml/2006/main" uniqueCount="50">
  <si>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</si>
  <si>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</si>
  <si>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</si>
  <si>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pomiarów natężenia oświetlenia w Centrum Usług Wspólnych w Poznaniu</t>
  </si>
  <si>
    <t>Komentarz do całej oferty:</t>
  </si>
  <si>
    <t>LP</t>
  </si>
  <si>
    <t>Kryterium</t>
  </si>
  <si>
    <t>Opis</t>
  </si>
  <si>
    <t>Twoja propozycja/komentarz</t>
  </si>
  <si>
    <t>Wybór oferty</t>
  </si>
  <si>
    <t>Zamawiający udzieli zamówienia Wykonawcy, który zaoferuje ofertę z najniższą ceną i odpowiadać będzie wszystkim wymaganiom określonym w niniejszym zapytaniu. Proszę potwierdzić wpisując „Akceptuję”</t>
  </si>
  <si>
    <t>Dokumenty niezbędne – uprawnienia</t>
  </si>
  <si>
    <t>Wykonawca zobowiązany jest do legitymowania się uprawnieniami SEP w zakresie dozoru (D) oraz posiadania luksomierza z aktualnym świadectwem legalizacji luksomierza. Proszę załączyć dokumentację potwierdzającą uprawnienia oraz świadectwo.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</si>
  <si>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</si>
  <si>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</si>
  <si>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</si>
  <si>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</si>
  <si>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</si>
  <si>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</si>
  <si>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</si>
  <si>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8.09.2021r.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</si>
  <si>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</si>
  <si>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</si>
  <si>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</si>
  <si>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</si>
  <si>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</si>
  <si>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</si>
  <si>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Zamawiający udzieli zamówienia Wykonawcy, którego oferta uzyskała najniższą cenę i odpowiadać będzie wszystkim wymaganiom określonym w niniejszym zapytaniu Proszę potwierdzić wpisując „Akceptuję”</t>
  </si>
  <si>
    <t>Termin umowy</t>
  </si>
  <si>
    <t>Planowany termin realizacji usługi : 4-8.10.2021r.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</si>
  <si>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</si>
  <si>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</si>
  <si>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</si>
  <si>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</si>
  <si>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</si>
  <si>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</si>
  <si>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</si>
  <si>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</si>
  <si>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Szczegółowy opis zawarto w załączniku nr 1 "Opis przedmiotu zamówienia".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</si>
  <si>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</si>
  <si>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</si>
  <si>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</si>
  <si>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</si>
  <si>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</si>
  <si>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</si>
  <si>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</si>
  <si>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</si>
  <si>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przedmiotu zamówienia.docx</t>
  </si>
  <si>
    <t>Załącznik 2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</si>
  <si>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 wykonanie pomiarów natężenia oświetlenia w Centrum Usług Wspólnych w Poznaniu.&lt;/span&gt;&lt;/p&gt;&lt;p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</si>
</sst>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2a8055a369b55055ae9e41e4506b07.docx" TargetMode="External"/><Relationship Id="rId_hyperlink_2" Type="http://schemas.openxmlformats.org/officeDocument/2006/relationships/hyperlink" Target="https://platformazakupowa.pl/file/get_new/3ed6ec1b5e4ac4046e864b9d02fe40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1680934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1680935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1680936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1681296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1681301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1681302</v>
      </c>
      <c r="C15" s="6" t="s">
        <v>9</v>
      </c>
      <c r="D15" s="6" t="s">
        <v>27</v>
      </c>
      <c r="E15" s="11"/>
    </row>
    <row r="16" spans="1:27">
      <c r="A16" s="6">
        <v>11</v>
      </c>
      <c r="B16" s="6">
        <v>1681318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1019868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502425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502425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2025-01-15T15:03:04+01:00</dcterms:created>
  <dcterms:modified xsi:type="dcterms:W3CDTF">2025-01-15T15:03:04+01:00</dcterms:modified>
  <dc:title>Untitled Spreadsheet</dc:title>
  <dc:description/>
  <dc:subject/>
  <cp:keywords/>
  <cp:category/>
</cp:coreProperties>
</file>