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<sst xmlns="http://schemas.openxmlformats.org/spreadsheetml/2006/main" uniqueCount="50">
  <si>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</si>
  <si>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</si>
  <si>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</si>
  <si>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pomiarów natężenia oświetlenia w Centrum Usług Wspólnych w Poznaniu</t>
  </si>
  <si>
    <t>Komentarz do całej oferty:</t>
  </si>
  <si>
    <t>LP</t>
  </si>
  <si>
    <t>Kryterium</t>
  </si>
  <si>
    <t>Opis</t>
  </si>
  <si>
    <t>Twoja propozycja/komentarz</t>
  </si>
  <si>
    <t>Wybór oferty</t>
  </si>
  <si>
    <t>Zamawiający udzieli zamówienia Wykonawcy, który zaoferuje ofertę z najniższą ceną i odpowiadać będzie wszystkim wymaganiom określonym w niniejszym zapytaniu. Proszę potwierdzić wpisując „Akceptuję”</t>
  </si>
  <si>
    <t>Dokumenty niezbędne – uprawnienia</t>
  </si>
  <si>
    <t>Wykonawca zobowiązany jest do legitymowania się uprawnieniami SEP w zakresie dozoru (D) oraz posiadania luksomierza z aktualnym świadectwem legalizacji luksomierza. Proszę załączyć dokumentację potwierdzającą uprawnienia oraz świadectwo.</t>
  </si>
  <si>
    <t>Dokumenty niezbędne – 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</si>
  <si>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</si>
  <si>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Forma składania dokumentów</t>
  </si>
  <si>
    <t>Wymagane dokumenty dodawane przez Wykonawcę na platformie winny być podpisane przez osoby upoważnione do reprezentacji Wykonawcy, np. w formie skanu lub podpisu.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</si>
  <si>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</si>
  <si>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</si>
  <si>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</si>
  <si>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8.09.2021r.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</si>
  <si>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</si>
  <si>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</si>
  <si>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</si>
  <si>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</si>
  <si>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</si>
  <si>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</si>
  <si>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Zamawiający udzieli zamówienia Wykonawcy, którego oferta uzyskała najniższą cenę i odpowiadać będzie wszystkim wymaganiom określonym w niniejszym zapytaniu Proszę potwierdzić wpisując „Akceptuję”</t>
  </si>
  <si>
    <t>Termin umowy</t>
  </si>
  <si>
    <t>Planowany termin realizacji usługi : 4-8.10.2021r.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</si>
  <si>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</si>
  <si>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</si>
  <si>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</si>
  <si>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</si>
  <si>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</si>
  <si>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</si>
  <si>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</si>
  <si>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</si>
  <si>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Szczegółowy opis zawarto w załączniku nr 1 "Opis przedmiotu zamówienia".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</si>
  <si>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</si>
  <si>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</si>
  <si>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</si>
  <si>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</si>
  <si>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</si>
  <si>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</si>
  <si>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</si>
  <si>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</si>
  <si>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Opis przedmiotu zamówienia.docx</t>
  </si>
  <si>
    <t>Załącznik 2 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</si>
  <si>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- Miasto Poznań Centrum Usług Wspólnych w Poznaniu zapytaniu ofertowym na  wykonanie pomiarów natężenia oświetlenia w Centrum Usług Wspólnych w Poznaniu.&lt;/span&gt;&lt;/p&gt;&lt;p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pre-wrap;"&gt;Jednocześnie informujemy, iż do wyboru oferty najkorzystniejszej nie mają zastosowania przepisy ustawy Prawo zamówień publicznych.&lt;/span&gt;&lt;/u&gt;&lt;/p&gt;&lt;br&gt;&lt;p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</si>
</sst>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a8055a369b55055ae9e41e4506b07.docx" TargetMode="External"/><Relationship Id="rId_hyperlink_2" Type="http://schemas.openxmlformats.org/officeDocument/2006/relationships/hyperlink" Target="https://platformazakupowa.pl/file/get_new/3ed6ec1b5e4ac4046e864b9d02fe40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1680934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1680935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1680936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1681288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1681289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1681290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1681291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1681296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1681301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1681302</v>
      </c>
      <c r="C15" s="6" t="s">
        <v>9</v>
      </c>
      <c r="D15" s="6" t="s">
        <v>27</v>
      </c>
      <c r="E15" s="11"/>
    </row>
    <row r="16" spans="1:27">
      <c r="A16" s="6">
        <v>11</v>
      </c>
      <c r="B16" s="6">
        <v>1681318</v>
      </c>
      <c r="C16" s="6" t="s">
        <v>28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1019868</v>
      </c>
      <c r="C20" s="6" t="s">
        <v>37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502425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502425</v>
      </c>
      <c r="C26" s="1" t="s">
        <v>46</v>
      </c>
      <c r="D26" s="16" t="s">
        <v>48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2026-03-10T09:20:10+01:00</dcterms:created>
  <dcterms:modified xsi:type="dcterms:W3CDTF">2026-03-10T09:20:10+01:00</dcterms:modified>
  <dc:title>Untitled Spreadsheet</dc:title>
  <dc:description/>
  <dc:subject/>
  <cp:keywords/>
  <cp:category/>
</cp:coreProperties>
</file>