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<sst xmlns="http://schemas.openxmlformats.org/spreadsheetml/2006/main" uniqueCount="41">
  <si>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</si>
  <si>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</si>
  <si>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</si>
  <si>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akumulatorów i remont zasilaczy UPS w bud. 35 AWL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</si>
  <si>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</si>
  <si>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</si>
  <si>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</si>
  <si>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</si>
  <si>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</si>
  <si>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</si>
  <si>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</si>
  <si>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</si>
  <si>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min. 30 dni a maksimum 40 dni od dnia podpisania umowy. Proszę wpisać termin realizacji</t>
  </si>
  <si>
    <t>Gwarancja</t>
  </si>
  <si>
    <t>minimalny termin gwarancji 24 miesiące maksymalny to 36 miesięcy  na usługę wymiany akumulatorów i remont zasilaczy UPS z wymienionymi elementami (kondensatory i wentylatory)</t>
  </si>
  <si>
    <t>Warunki udziału w postępowaniu</t>
  </si>
  <si>
    <t>Zgodnie z opisem w załączniku
Wykonawca załączy kopie autoryzacji i wykaz osób, w którym wykaże że dysponuje min. 1 osoba posiadająca kwalifikacje określone w warunkach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</si>
  <si>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</si>
  <si>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</si>
  <si>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</si>
  <si>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</si>
  <si>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</si>
  <si>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</si>
  <si>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</si>
  <si>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kompletu fabrycznie nowych baterii akumulatorów</t>
  </si>
  <si>
    <t>Dostawa i wymiana kompletu fabrycznie nowych baterii akumulatorów 2 x 40 sztuk, razem 80 sztuk, dla dwóch zasilaczy awaryjnych UPS z godnie z OPZ</t>
  </si>
  <si>
    <t>usługa</t>
  </si>
  <si>
    <t>23%</t>
  </si>
  <si>
    <t>PLN</t>
  </si>
  <si>
    <t>Dostawa  i wymiana zasilaczy</t>
  </si>
  <si>
    <t>Dostawa  fabrycznie nowych elementów oraz dokonanie ich wymiany w dwóch zasilaczach zgodnie z OPZ</t>
  </si>
  <si>
    <t>Razem:</t>
  </si>
  <si>
    <t>Załączniki do postępowania</t>
  </si>
  <si>
    <t>Źródło</t>
  </si>
  <si>
    <t>Nazwa załącznika</t>
  </si>
  <si>
    <t>Warunki postępowania</t>
  </si>
  <si>
    <t>OPZ - poprawiony.docx</t>
  </si>
  <si>
    <t>Umowa final.pdf</t>
  </si>
  <si>
    <t>Warunki oceny kryteriów akum -UPS.docx</t>
  </si>
  <si>
    <t>warunki udziału w postępowaniu.docx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</si>
  <si>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tel.261 658 191&amp;nbsp;&lt;/span&gt;&lt;/p&gt;&lt;p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</si>
</sst>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1b92b11d809e60f1aa4e5be678f27.docx" TargetMode="External"/><Relationship Id="rId_hyperlink_2" Type="http://schemas.openxmlformats.org/officeDocument/2006/relationships/hyperlink" Target="https://platformazakupowa.pl/file/get_new/4cacb91269c10cc58fddac6bf9c4aca5.pdf" TargetMode="External"/><Relationship Id="rId_hyperlink_3" Type="http://schemas.openxmlformats.org/officeDocument/2006/relationships/hyperlink" Target="https://platformazakupowa.pl/file/get_new/68dc58a4358e0b2a36b5c783b8c59e9a.docx" TargetMode="External"/><Relationship Id="rId_hyperlink_4" Type="http://schemas.openxmlformats.org/officeDocument/2006/relationships/hyperlink" Target="https://platformazakupowa.pl/file/get_new/510717a73d1f66201d6d51d3dd4667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1680663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1680664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1680665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1680666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1019777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1019778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502343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502343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502343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502343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2026-01-18T07:48:51+01:00</dcterms:created>
  <dcterms:modified xsi:type="dcterms:W3CDTF">2026-01-18T07:48:51+01:00</dcterms:modified>
  <dc:title>Untitled Spreadsheet</dc:title>
  <dc:description/>
  <dc:subject/>
  <cp:keywords/>
  <cp:category/>
</cp:coreProperties>
</file>