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<sst xmlns="http://schemas.openxmlformats.org/spreadsheetml/2006/main" uniqueCount="42">
  <si>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</si>
  <si>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</si>
  <si>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</si>
  <si>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Wydruk ulotek informacyjnych oraz wykonanie roll-up.</t>
  </si>
  <si>
    <t>Komentarz do całej oferty:</t>
  </si>
  <si>
    <t>LP</t>
  </si>
  <si>
    <t>Kryterium</t>
  </si>
  <si>
    <t>Opis</t>
  </si>
  <si>
    <t>Twoja propozycja/komentarz</t>
  </si>
  <si>
    <t>Aktualny odpis z właściwego rejestru lub z centralnej ewidencji i informacji o działalności gospodarczej</t>
  </si>
  <si>
    <t xml:space="preserve">Proszę potwierdzić wpisując "Akceptuję" i dołączyć odpowiedni dokument. </t>
  </si>
  <si>
    <t>Termin realizacji</t>
  </si>
  <si>
    <t>15 września 2021 
Proszę potwierdzić wpisując “Akceptuję”.</t>
  </si>
  <si>
    <t>Dodatkowe koszty</t>
  </si>
  <si>
    <t xml:space="preserve">Wszelkie dodatkowe koszty, w tym koszty transportu, po stronie wykonawcy. Proszę potwierdzić wpisując "Akceptuję" </t>
  </si>
  <si>
    <t>Terminy i warunki płatności</t>
  </si>
  <si>
    <t>Płatność dokonana będzie przelewem na rachunek Wykonawcy w terminie 14 dni od dnia wystawienia faktury. Proszę potwierdzić wpisując “Akceptuję”.</t>
  </si>
  <si>
    <t>Klauzula informacyjna RODO</t>
  </si>
  <si>
    <t xml:space="preserve">Zapoznałam/em się z klauzulą informacyjną i akceptuję jej warunki. 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</si>
  <si>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</si>
  <si>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</si>
  <si>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</si>
  <si>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</si>
  <si>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</si>
  <si>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</si>
  <si>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</si>
  <si>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ulotek informacyjnych</t>
  </si>
  <si>
    <t>Wydruk 5000 szt ulotek informacyjnych, 8 stron, format A5, zadruk 4/4, na papierze kredowym gładkim o gramaturze 130 g/m2, w pełnym kolorze (w załączeniu  projekt).</t>
  </si>
  <si>
    <t>szt.</t>
  </si>
  <si>
    <t>23%</t>
  </si>
  <si>
    <t>PLN</t>
  </si>
  <si>
    <t>Wykonanie roll-up</t>
  </si>
  <si>
    <t>Wykonanie 1 szt. roll-up o wymiarach szerokość 100 cm x wysokość 200 cm, pełny kolor, z materiału nieprzepuszczającego światła, o matowej powierzchni zapobiegającej niechcianym refleksom przy sztucznym oświetleniu, nie falujący na brzegach, odporny na przecieranie wilgotną szmatką. Kaseta aluminiowa ze stopami stabilizującymi i zaciskową listwą górną. Torba transportowa zabezpieczająca przed uszkodzeniem z uchwytem do noszenia (w załączeniu  projekt).</t>
  </si>
  <si>
    <t>Razem:</t>
  </si>
  <si>
    <t>Załączniki do postępowania</t>
  </si>
  <si>
    <t>Źródło</t>
  </si>
  <si>
    <t>Nazwa załącznika</t>
  </si>
  <si>
    <t>Warunki postępowania</t>
  </si>
  <si>
    <t>ROLLUP projekt.pdf</t>
  </si>
  <si>
    <t>Ulotka projekt.pdf</t>
  </si>
  <si>
    <t>Klauzula informacyjna RODO.odt</t>
  </si>
  <si>
    <t>&lt;p&gt;&lt;strong&gt;&lt;font color="#000000"&gt;&lt;font face="Arial, sans-serif"&gt;&lt;font style="font-size: 12pt" size="3"&gt;&lt;span lang="pl-PL"&gt;&lt;span style="font-style: normal"&gt;&lt;span style="background: transparent"&gt;1.
Opis przedmiotu zamówienia:&lt;/span&gt;&lt;/span&gt;&lt;/span&gt;&lt;/font&gt;&lt;/font&gt;&lt;/font&gt;&lt;/strong&gt;&lt;/p&gt;
&lt;h4 style="margin-bottom: 0cm; line-height: 100%; orphans: 2; widows: 2" align="justify"&gt;
&lt;font color="#000000"&gt;&lt;font face="Arial, sans-serif"&gt;&lt;font style="font-size: 12pt" size="3"&gt;&lt;span style="background: transparent"&gt;&lt;span lang="pl-PL"&gt;&lt;span style="font-style: normal"&gt;&lt;span style="font-weight: normal"&gt;Zadanie
1: &lt;/span&gt;&lt;/span&gt;&lt;/span&gt;&lt;span lang="pl-PL"&gt;&lt;span style="font-style: normal"&gt;&lt;span style="font-weight: normal"&gt;W&lt;/span&gt;&lt;/span&gt;&lt;/span&gt;&lt;span lang="pl-PL"&gt;&lt;span style="font-style: normal"&gt;&lt;span style="font-weight: normal"&gt;ydruk
ulotek informacyjnych&lt;/span&gt;&lt;/span&gt;&lt;/span&gt;&lt;/span&gt;&lt;/font&gt;&lt;/font&gt;&lt;/font&gt;&lt;/h4&gt;
&lt;h4 style="margin-bottom: 0cm; line-height: 100%; orphans: 2; widows: 2" align="justify"&gt;
&lt;font color="#000000"&gt;&lt;font face="Arial, sans-serif"&gt;&lt;font style="font-size: 12pt" size="3"&gt;&lt;span lang="pl-PL"&gt;&lt;span style="font-style: normal"&gt;&lt;span style="font-weight: normal"&gt;&lt;span style="background: transparent"&gt;Zadnie
2: &lt;/span&gt;&lt;/span&gt;&lt;/span&gt;&lt;/span&gt;&lt;/font&gt;&lt;/font&gt;&lt;font face="Arial, sans-serif"&gt;&lt;font style="font-size: 12pt" size="3"&gt;&lt;span lang="pl-PL"&gt;&lt;span style="font-style: normal"&gt;&lt;span style="font-weight: normal"&gt;&lt;span style="background: transparent"&gt;W&lt;/span&gt;&lt;/span&gt;&lt;/span&gt;&lt;/span&gt;&lt;/font&gt;&lt;/font&gt;&lt;font face="Arial, sans-serif"&gt;&lt;font style="font-size: 12pt" size="3"&gt;&lt;span lang="pl-PL"&gt;&lt;span style="font-style: normal"&gt;&lt;span style="font-weight: normal"&gt;&lt;span style="background: transparent"&gt;ykonanie
roll-up&lt;/span&gt;&lt;/span&gt;&lt;/span&gt;&lt;/span&gt;&lt;/font&gt;&lt;/font&gt;&lt;/font&gt;&lt;/h4&gt;
&lt;h4 style="margin-bottom: 0cm; font-weight: normal; line-height: 100%; orphans: 2; widows: 2" lang="pl-PL" align="justify"&gt;
&lt;font color="#000000"&gt;&lt;font face="Arial, sans-serif"&gt;&lt;font style="font-size: 10pt" size="2"&gt;&lt;span style="background: #ffffff"&gt;&lt;strong&gt;&lt;font color="#000000"&gt;&lt;font style="font-size: 12pt" size="3"&gt;&lt;span style="font-style: normal"&gt;&lt;span style="background: transparent"&gt;2.
&lt;/span&gt;&lt;/span&gt;&lt;/font&gt;&lt;/font&gt;&lt;/strong&gt;&lt;strong&gt;&lt;font color="#000000"&gt;&lt;font style="font-size: 12pt" size="3"&gt;&lt;span style="font-style: normal"&gt;&lt;span style="background: transparent"&gt;Specyfikacja:&lt;/span&gt;&lt;/span&gt;&lt;/font&gt;&lt;/font&gt;&lt;/strong&gt;&lt;/span&gt;&lt;/font&gt;&lt;/font&gt;&lt;/font&gt;&lt;/h4&gt;
&lt;h4 style="margin-bottom: 0cm; line-height: 100%; orphans: 2; widows: 2" align="justify"&gt;
&lt;font color="#000000"&gt;&lt;font face="Arial, sans-serif"&gt;&lt;font style="font-size: 12pt" size="3"&gt;&lt;span style="background: transparent"&gt;&lt;span lang="pl-PL"&gt;&lt;span style="font-style: normal"&gt;&lt;u&gt;&lt;strong&gt;Zadanie
1:&lt;/strong&gt;&lt;/u&gt;&lt;/span&gt;&lt;/span&gt;&lt;span lang="pl-PL"&gt;&lt;span style="font-weight: normal"&gt;
Wydruk 5000 szt ulotek informacyjnych, &lt;/span&gt;&lt;/span&gt;8 stron, format
A5, zadruk 4/4, na papierze kredowym gładkim o gramaturze 130 g/m&lt;sup&gt;2&lt;/sup&gt;,
w pełnym kolorze (w załączeniu  projekt).&lt;/span&gt;&lt;/font&gt;&lt;/font&gt;&lt;/font&gt;&lt;/h4&gt;
&lt;h4 style="margin-bottom: 0cm; line-height: 100%; orphans: 2; widows: 2" align="justify"&gt;
&lt;font color="#000000"&gt;&lt;font face="Arial, sans-serif"&gt;&lt;font style="font-size: 12pt" size="3"&gt;&lt;span style="background: transparent"&gt;&lt;span lang="pl-PL"&gt;&lt;span style="font-style: normal"&gt;&lt;u&gt;&lt;strong&gt;Zadanie
&lt;/strong&gt;&lt;/u&gt;&lt;/span&gt;&lt;/span&gt;&lt;span lang="pl-PL"&gt;&lt;span style="font-style: normal"&gt;&lt;u&gt;&lt;strong&gt;2&lt;/strong&gt;&lt;/u&gt;&lt;/span&gt;&lt;/span&gt;&lt;span lang="pl-PL"&gt;&lt;span style="font-style: normal"&gt;&lt;u&gt;&lt;strong&gt;:&lt;/strong&gt;&lt;/u&gt;&lt;/span&gt;&lt;/span&gt;
Wykonanie 1 szt. roll-up o wymiarach szerokość 100 cm x wysokość
200 cm, pełny kolor, z materiału nieprzepuszczającego światła, o
matowej powierzchni zapobiegającej niechcianym refleksom przy
sztucznym oświetleniu, nie falujący na brzegach, odporny na
przecieranie wilgotną szmatką. Kaseta aluminiowa ze stopami
stabilizującymi i zaciskową listwą górną. Torba transportowa
zabezpieczająca przed uszkodzeniem z uchwytem do noszenia (w
załączeniu  projekt).&lt;/span&gt;&lt;/font&gt;&lt;/font&gt;&lt;/font&gt;&lt;/h4&gt;
&lt;h4 style="margin-bottom: 0cm; line-height: 100%; orphans: 2; widows: 2" align="justify"&gt;
&lt;strong&gt;&lt;font color="#000000"&gt;&lt;font face="Arial, sans-serif"&gt;&lt;font style="font-size: 12pt" size="3"&gt;&lt;span lang="pl-PL"&gt;&lt;span style="font-style: normal"&gt;&lt;strong&gt;&lt;span style="background: transparent"&gt;3&lt;/span&gt;&lt;/strong&gt;&lt;/span&gt;&lt;/span&gt;&lt;/font&gt;&lt;/font&gt;&lt;/font&gt;&lt;/strong&gt;&lt;strong&gt;&lt;font color="#000000"&gt;&lt;font face="Arial, sans-serif"&gt;&lt;font style="font-size: 12pt" size="3"&gt;&lt;span lang="pl-PL"&gt;&lt;span style="font-style: normal"&gt;&lt;span style="background: transparent"&gt;.
Istotne warunki realizacji zamówienia:&lt;/span&gt;&lt;/span&gt;&lt;/span&gt;&lt;/font&gt;&lt;/font&gt;&lt;/font&gt;&lt;/strong&gt;&lt;/h4&gt;
&lt;h4 style="margin-bottom: 0cm; font-weight: normal; line-height: 100%; orphans: 2; widows: 2" lang="pl-PL" align="justify"&gt;
&lt;font color="#000000"&gt;&lt;font face="Arial, sans-serif"&gt;&lt;font style="font-size: 10pt" size="2"&gt;&lt;span style="background: #ffffff"&gt;&lt;strong&gt;&lt;font color="#000000"&gt;&lt;font style="font-size: 12pt" size="3"&gt;&lt;span style="font-style: normal"&gt;&lt;span style="font-weight: normal"&gt;&lt;span style="background: transparent"&gt;1)
&lt;/span&gt;&lt;/span&gt;&lt;/span&gt;&lt;/font&gt;&lt;/font&gt;&lt;/strong&gt;&lt;strong&gt;&lt;font color="#000000"&gt;&lt;font style="font-size: 12pt" size="3"&gt;&lt;span style="font-style: normal"&gt;&lt;span style="font-weight: normal"&gt;&lt;span style="background: transparent"&gt;M&lt;/span&gt;&lt;/span&gt;&lt;/span&gt;&lt;/font&gt;&lt;/font&gt;&lt;/strong&gt;&lt;strong&gt;&lt;font color="#000000"&gt;&lt;font style="font-size: 12pt" size="3"&gt;&lt;span style="font-style: normal"&gt;&lt;span style="font-weight: normal"&gt;&lt;span style="background: transparent"&gt;iejsce
dostawy: Urząd Miasta Radlin, ul. Rymera 15, 44-310 Radlin;&lt;/span&gt;&lt;/span&gt;&lt;/span&gt;&lt;/font&gt;&lt;/font&gt;&lt;/strong&gt;&lt;/span&gt;&lt;/font&gt;&lt;/font&gt;&lt;/font&gt;&lt;/h4&gt;
&lt;h4 style="margin-bottom: 0cm; line-height: 100%"&gt;&lt;font color="#000000"&gt;&lt;font face="Arial, sans-serif"&gt;&lt;font style="font-size: 12pt" size="3"&gt;&lt;span style="font-style: normal"&gt;&lt;span style="background: transparent"&gt;2)
&lt;/span&gt;&lt;/span&gt;&lt;/font&gt;&lt;/font&gt;&lt;/font&gt;&lt;font color="#000000"&gt;&lt;font face="Arial, sans-serif"&gt;&lt;font style="font-size: 12pt" size="3"&gt;&lt;span style="font-style: normal"&gt;&lt;span style="font-weight: normal"&gt;&lt;span style="background: transparent"&gt;Termin
realizacji: &lt;/span&gt;&lt;/span&gt;&lt;/span&gt;&lt;/font&gt;&lt;/font&gt;&lt;/font&gt;&lt;strong&gt;&lt;font color="#000000"&gt;&lt;font face="Arial, sans-serif"&gt;&lt;font style="font-size: 12pt" size="3"&gt;&lt;span lang="pl-PL"&gt;&lt;span style="font-style: normal"&gt;&lt;span style="text-decoration: none"&gt;&lt;span style="font-weight: normal"&gt;&lt;span style="background: transparent"&gt;do
&lt;/span&gt;&lt;/span&gt;&lt;/span&gt;&lt;/span&gt;&lt;/span&gt;&lt;/font&gt;&lt;/font&gt;&lt;/font&gt;&lt;/strong&gt;&lt;strong&gt;&lt;font color="#000000"&gt;&lt;font face="Arial, sans-serif"&gt;&lt;font style="font-size: 12pt" size="3"&gt;&lt;span lang="pl-PL"&gt;&lt;span style="font-style: normal"&gt;&lt;span style="text-decoration: none"&gt;&lt;span style="font-weight: normal"&gt;&lt;span style="background: transparent"&gt;15
września&lt;/span&gt;&lt;/span&gt;&lt;/span&gt;&lt;/span&gt;&lt;/span&gt;&lt;/font&gt;&lt;/font&gt;&lt;/font&gt;&lt;/strong&gt;&lt;strong&gt;&lt;font color="#000000"&gt;&lt;font face="Arial, sans-serif"&gt;&lt;font style="font-size: 12pt" size="3"&gt;&lt;span lang="pl-PL"&gt;&lt;span style="font-style: normal"&gt;&lt;span style="text-decoration: none"&gt;&lt;span style="font-weight: normal"&gt;&lt;span style="background: transparent"&gt;
2021 r.;&lt;/span&gt;&lt;/span&gt;&lt;/span&gt;&lt;/span&gt;&lt;/span&gt;&lt;/font&gt;&lt;/font&gt;&lt;/font&gt;&lt;/strong&gt;&lt;/h4&gt;
&lt;h4 style="margin-bottom: 0cm; line-height: 100%"&gt;&lt;font color="#000000"&gt;&lt;font face="Arial, sans-serif"&gt;&lt;font style="font-size: 12pt" size="3"&gt;&lt;span style="background: transparent"&gt;&lt;span style="font-style: normal"&gt;3)
Terminy i warunki płatności: &lt;/span&gt;&lt;span style="font-style: normal"&gt;Płatność
dokonana będzie przelewem na rachunek Wykonawcy w terminie &lt;/span&gt;&lt;span style="font-style: normal"&gt;14&lt;/span&gt;&lt;span style="font-style: normal"&gt;
dni od dnia wystawienia faktury;&lt;/span&gt;&lt;/span&gt;&lt;/font&gt;&lt;/font&gt;&lt;/font&gt;&lt;/h4&gt;
&lt;h4 style="margin-bottom: 0cm; line-height: 100%"&gt;&lt;font color="#000000"&gt;&lt;font face="Arial, sans-serif"&gt;&lt;font style="font-size: 12pt" size="3"&gt;&lt;span style="background: transparent"&gt;&lt;span style="font-style: normal"&gt;4&lt;/span&gt;&lt;span style="font-style: normal"&gt;)
Zamawiający nie dopuszcza możliwości składania ofert częściowych;&lt;/span&gt;&lt;/span&gt;&lt;/font&gt;&lt;/font&gt;&lt;/font&gt;&lt;/h4&gt;
&lt;h4 style="margin-bottom: 0cm; line-height: 100%"&gt;&lt;font color="#000000"&gt;&lt;font face="Arial, sans-serif"&gt;&lt;font style="font-size: 12pt" size="3"&gt;&lt;span style="font-style: normal"&gt;&lt;span style="background: transparent"&gt;5&lt;/span&gt;&lt;/span&gt;&lt;/font&gt;&lt;/font&gt;&lt;/font&gt;&lt;font color="#000000"&gt;&lt;font face="Arial, sans-serif"&gt;&lt;font style="font-size: 12pt" size="3"&gt;&lt;span style="font-style: normal"&gt;&lt;span style="background: transparent"&gt;)
Przeprowadzone postępowanie&lt;/span&gt;&lt;/span&gt;&lt;/font&gt;&lt;/font&gt;&lt;/font&gt;&lt;strong&gt;&lt;font color="#000000"&gt;&lt;font face="Arial, sans-serif"&gt;&lt;font style="font-size: 12pt" size="3"&gt;&lt;span style="font-style: normal"&gt;&lt;span style="background: transparent"&gt;
&lt;/span&gt;&lt;u&gt;&lt;span style="background: transparent"&gt;nie musi zakończyć się wyborem &lt;/span&gt;&lt;/u&gt;&lt;/span&gt;&lt;/font&gt;&lt;/font&gt;&lt;/font&gt;&lt;/strong&gt;&lt;strong&gt;&lt;font color="#000000"&gt;&lt;font face="Arial, sans-serif"&gt;&lt;font style="font-size: 12pt" size="3"&gt;&lt;span style="font-style: normal"&gt;&lt;u&gt;&lt;strong&gt;&lt;span style="background: transparent"&gt;Wykonawcy&lt;/span&gt;&lt;/strong&gt;&lt;/u&gt;&lt;/span&gt;&lt;/font&gt;&lt;/font&gt;&lt;/font&gt;&lt;/strong&gt;&lt;strong&gt;&lt;font color="#000000"&gt;&lt;font face="Arial, sans-serif"&gt;&lt;font style="font-size: 12pt" size="3"&gt;&lt;span style="font-style: normal"&gt;&lt;u&gt;&lt;span style="background: transparent"&gt;;&lt;/span&gt;&lt;/u&gt;&lt;/span&gt;&lt;/font&gt;&lt;/font&gt;&lt;/font&gt;&lt;/strong&gt;&lt;/h4&gt;
&lt;h4 style="margin-bottom: 0cm; line-height: 100%"&gt;&lt;font color="#000000"&gt;&lt;span style="background: transparent"&gt;&lt;font face="Arial, sans-serif"&gt;&lt;font style="font-size: 12pt" size="3"&gt;&lt;span style="font-style: normal"&gt;6&lt;/span&gt;&lt;/font&gt;&lt;/font&gt;&lt;font face="Arial, sans-serif"&gt;&lt;font style="font-size: 12pt" size="3"&gt;&lt;span style="font-style: normal"&gt;)
Kryterium oceny – &lt;/span&gt;&lt;/font&gt;&lt;/font&gt;&lt;font face="Arial, sans-serif"&gt;&lt;font style="font-size: 12pt" size="3"&gt;&lt;span style="font-style: normal"&gt;100%
cena&lt;/span&gt;&lt;/font&gt;&lt;/font&gt;&lt;font face="Arial, sans-serif"&gt;&lt;font style="font-size: 12pt" size="3"&gt;&lt;span style="font-style: normal"&gt;;&lt;/span&gt;&lt;/font&gt;&lt;/font&gt;&lt;/span&gt;&lt;/font&gt;&lt;/h4&gt;
&lt;h4 style="margin-bottom: 0cm; line-height: 100%"&gt;&lt;font color="#000000"&gt;&lt;span style="background: transparent"&gt;&lt;font face="Arial, sans-serif"&gt;&lt;font style="font-size: 12pt" size="3"&gt;&lt;span style="font-style: normal"&gt;7)
&lt;/span&gt;&lt;/font&gt;&lt;/font&gt;&lt;font face="Arial, sans-serif"&gt;&lt;font style="font-size: 12pt" size="3"&gt;&lt;span lang="pl-PL"&gt;&lt;span style="font-style: normal"&gt;&lt;span style="text-decoration: none"&gt;&lt;span style="font-weight: normal"&gt;Projekt
&lt;/span&gt;&lt;/span&gt;&lt;/span&gt;&lt;/span&gt;&lt;/font&gt;&lt;/font&gt;&lt;font face="Arial, sans-serif"&gt;&lt;font style="font-size: 12pt" size="3"&gt;&lt;span lang="pl-PL"&gt;&lt;span style="font-style: normal"&gt;&lt;span style="text-decoration: none"&gt;&lt;span style="font-weight: normal"&gt;ulotek
informacyjnyc&lt;/span&gt;&lt;/span&gt;&lt;/span&gt;&lt;/span&gt;&lt;/font&gt;&lt;/font&gt;&lt;font face="Arial, sans-serif"&gt;&lt;font style="font-size: 12pt" size="3"&gt;&lt;span lang="pl-PL"&gt;&lt;span style="font-style: normal"&gt;&lt;span style="text-decoration: none"&gt;&lt;span style="font-weight: normal"&gt;h
oraz projekt roll-up w dokumentach postępowania;&lt;/span&gt;&lt;/span&gt;&lt;/span&gt;&lt;/span&gt;&lt;/font&gt;&lt;/font&gt;&lt;/span&gt;&lt;/font&gt;&lt;/h4&gt;
&lt;h4 style="margin-bottom: 0cm; line-height: 100%"&gt;&lt;strong&gt;&lt;font color="#000000"&gt;&lt;font face="Arial, sans-serif"&gt;&lt;font style="font-size: 12pt" size="3"&gt;&lt;span style="font-style: normal"&gt;&lt;strong&gt;&lt;span style="background: transparent"&gt;8&lt;/span&gt;&lt;/strong&gt;&lt;/span&gt;&lt;/font&gt;&lt;/font&gt;&lt;/font&gt;&lt;/strong&gt;&lt;strong&gt;&lt;font color="#000000"&gt;&lt;font face="Arial, sans-serif"&gt;&lt;font style="font-size: 12pt" size="3"&gt;&lt;span style="font-style: normal"&gt;&lt;span style="background: transparent"&gt;)
W postępowaniu należy podać całkowity &lt;/span&gt;&lt;/span&gt;&lt;/font&gt;&lt;/font&gt;&lt;/font&gt;&lt;/strong&gt;&lt;strong&gt;&lt;font color="#000000"&gt;&lt;font face="Arial, sans-serif"&gt;&lt;font style="font-size: 12pt" size="3"&gt;&lt;span style="font-style: normal"&gt;&lt;u&gt;&lt;span style="background: transparent"&gt;koszt
brutto&lt;/span&gt;&lt;/u&gt;&lt;/span&gt;&lt;/font&gt;&lt;/font&gt;&lt;/font&gt;&lt;/strong&gt;&lt;strong&gt;&lt;font color="#000000"&gt;&lt;font face="Arial, sans-serif"&gt;&lt;font style="font-size: 12pt" size="3"&gt;&lt;span style="font-style: normal"&gt;&lt;span style="background: transparent"&gt;
za wykonanie całości zamówienia wraz z dostawą.&lt;/span&gt;&lt;/span&gt;&lt;/font&gt;&lt;/font&gt;&lt;/font&gt;&lt;/strong&gt;&lt;/h4&gt;
&lt;h4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pre-wrap;"&gt;&lt;/span&gt;&lt;/h4&gt;&lt;h4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pytań:&amp;nbsp;&lt;/span&gt;&lt;/h4&gt;&lt;h4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32/4590219&lt;/span&gt;&lt;/h4&gt;&lt;h4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pre-wrap;"&gt;.&lt;/span&gt;&lt;/h4&gt;&lt;ul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pre;"&gt;&lt;h4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02&lt;/span&gt;&lt;/h4&gt;&lt;/li&gt;&lt;li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pre;"&gt;&lt;h4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cwk@platformazakupowa.pl&lt;/span&gt;&lt;/h4&gt;&lt;/li&gt;&lt;/ul&gt;&lt;h4&gt;&lt;font color="#000000"&gt;&lt;font face="Arial, sans-serif"&gt;&lt;font style="font-size: 12pt" size="3"&gt;&lt;span style="background: transparent"&gt;Zapraszamy
do złożenia ofert poprzez poniższy formularz elektroniczny.&lt;/span&gt;&lt;/font&gt;&lt;/font&gt;&lt;/font&gt;&lt;/h4&gt;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</si>
</sst>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4cc37d4a49113f59a5cc0350f3534e.pdf" TargetMode="External"/><Relationship Id="rId_hyperlink_2" Type="http://schemas.openxmlformats.org/officeDocument/2006/relationships/hyperlink" Target="https://platformazakupowa.pl/file/get_new/d88417ee398434d496048aea9c46de15.pdf" TargetMode="External"/><Relationship Id="rId_hyperlink_3" Type="http://schemas.openxmlformats.org/officeDocument/2006/relationships/hyperlink" Target="https://platformazakupowa.pl/file/get_new/1f80cdc47d03264fff2878b447a2a933.odt" TargetMode="External"/><Relationship Id="rId_hyperlink_4" Type="http://schemas.openxmlformats.org/officeDocument/2006/relationships/hyperlink" Target="https://platformazakupowa.pl/file/get_new/4faa5017780f703f4cf88d1277a6f02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1680467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1680468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1680469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1680477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1680478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1019679</v>
      </c>
      <c r="C14" s="6" t="s">
        <v>26</v>
      </c>
      <c r="D14" s="6" t="s">
        <v>27</v>
      </c>
      <c r="E14" s="6">
        <v>5000.0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1019687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502279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502279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502279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1680478</v>
      </c>
      <c r="C23" s="1" t="s">
        <v>17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2026-01-30T00:26:31+01:00</dcterms:created>
  <dcterms:modified xsi:type="dcterms:W3CDTF">2026-01-30T00:26:31+01:00</dcterms:modified>
  <dc:title>Untitled Spreadsheet</dc:title>
  <dc:description/>
  <dc:subject/>
  <cp:keywords/>
  <cp:category/>
</cp:coreProperties>
</file>