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<sst xmlns="http://schemas.openxmlformats.org/spreadsheetml/2006/main" uniqueCount="45">
  <si>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</si>
  <si>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</si>
  <si>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</si>
  <si>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ekspertyzy dendrologicznej drzew będących pomnikami przyrody, zlokalizowanych na terenie Gminy Rudniki.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</si>
  <si>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</si>
  <si>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</si>
  <si>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</si>
  <si>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</si>
  <si>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</si>
  <si>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</si>
  <si>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</si>
  <si>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</si>
  <si>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Maksymalnie 35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</si>
  <si>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</si>
  <si>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</si>
  <si>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Doświadczenie, umiejętności, referencje </t>
  </si>
  <si>
    <t>Przyznawana punktacja od 1 do 10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</si>
  <si>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</si>
  <si>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</si>
  <si>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</si>
  <si>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</si>
  <si>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</si>
  <si>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</si>
  <si>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</si>
  <si>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dendrologiczna</t>
  </si>
  <si>
    <t>Wykonanie opinii dendrologicznej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</si>
  <si>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</si>
  <si>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</si>
  <si>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</si>
  <si>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</si>
  <si>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</si>
  <si>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</si>
  <si>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</si>
  <si>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</si>
  <si>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nr2 PROJEKT UMOWY.doc</t>
  </si>
  <si>
    <t>Lipa szerokolistna Jaworzno (3 i 4).jpg</t>
  </si>
  <si>
    <t>Kasztanowiec i Lipa - Żytniów (9 10).jpg</t>
  </si>
  <si>
    <t>Lipa drobnolistna - Żytniów (12).jpg</t>
  </si>
  <si>
    <t>Lipa drobnolistna Bugaj (7).jpg</t>
  </si>
  <si>
    <t>Lipa drobnolistna Bugaj (8).jpg</t>
  </si>
  <si>
    <t>Dąb Dalachów i Lipa Jaworzno (1 i 2).jpg</t>
  </si>
  <si>
    <t>Dąb i Jesion -  Żytniów (11 i 13).jpg</t>
  </si>
  <si>
    <t>Dąb Mirowszczyzna Lipa Bugaj  (5 6).jpg</t>
  </si>
  <si>
    <t>Formularz ofertowy do zapytania ekspertyyza dendologiczna.doc</t>
  </si>
  <si>
    <t xml:space="preserve">&lt;p&gt;&lt;span id="docs-internal-guid-039d93c1-7fff-c6ca-8953-6f12cee6c1da"&gt;&lt;/span&gt;&lt;/p&gt;&lt;p class="MsoNormal" style="text-align:justify;line-height:150%"&gt;&lt;a name="_Hlk79150169"&gt;&lt;strong&gt;&lt;span style="font-size:12.0pt;line-height:150%;
font-family:&amp;quot;Times New Roman&amp;quot;,serif;mso-fareast-language:PL"&gt;Wykonanie
ekspertyzy dendrologicznej drzew będących pomnikami przyrody, zlokalizowanych
na terenie Gminy Rudniki&lt;/span&gt;&lt;/strong&gt;&lt;/a&gt;&lt;strong&gt;&lt;span style="font-size:12.0pt;
line-height:150%;font-family:&amp;quot;Times New Roman&amp;quot;,serif;mso-fareast-language:PL"&gt;.&lt;o:p&gt;&lt;/o:p&gt;&lt;/span&gt;&lt;/strong&gt;&lt;/p&gt;&lt;p class="MsoNormal" style="text-align:justify;line-height:150%"&gt;&lt;strong&gt;&lt;span style="font-size:12.0pt;line-height:150%;font-family:&amp;quot;Times New Roman&amp;quot;,serif;
mso-fareast-language:PL"&gt;I.&amp;nbsp;Zamawiający.&lt;o:p&gt;&lt;/o:p&gt;&lt;/span&gt;&lt;/strong&gt;&lt;/p&gt;&lt;p class="MsoNormal" style="text-align:justify;line-height:150%"&gt;&lt;span style="font-size:12.0pt;line-height:150%;font-family:&amp;quot;Times New Roman&amp;quot;,serif;
mso-fareast-language:PL"&gt;Zamawiającym jest Gmina Rudniki, ul. Wojska Polskiego
12A, 46-325 Rudniki. &lt;o:p&gt;&lt;/o:p&gt;&lt;/span&gt;&lt;/p&gt;&lt;p class="MsoNormal" style="text-align:justify;line-height:150%"&gt;&lt;strong&gt;&lt;span style="font-size:12.0pt;line-height:150%;font-family:&amp;quot;Times New Roman&amp;quot;,serif;
mso-fareast-language:PL"&gt;II. Tryb postępowania.&lt;o:p&gt;&lt;/o:p&gt;&lt;/span&gt;&lt;/strong&gt;&lt;/p&gt;&lt;p class="MsoNormal" style="text-align:justify;line-height:150%"&gt;&lt;span style="font-size:12.0pt;line-height:150%;font-family:&amp;quot;Times New Roman&amp;quot;,serif;
mso-fareast-language:PL"&gt;Zapytanie ofertowe. &lt;o:p&gt;&lt;/o:p&gt;&lt;/span&gt;&lt;/p&gt;&lt;p class="MsoNormal" style="text-align:justify;line-height:150%"&gt;&lt;strong&gt;&lt;span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initial;"&gt;III.&lt;/span&gt;&lt;/strong&gt;&lt;span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initial;"&gt;&amp;nbsp;&lt;strong&gt;Opis
przedmiotu zamówienia.&lt;/strong&gt;&lt;/span&gt;&lt;o:p&gt;&lt;/o:p&gt;&lt;/p&gt;&lt;p class="standard" style="margin: 0cm 0cm 0cm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initial;"&gt;Przedmiotem zapytania ofertowego jest ocena oraz opracowanie
ekspertyzy dendrologicznej dla 13 sztuk drzew rosnących na terenie Gminy
Rudniki, stanowiących pomniki przyrody. 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initial;"&gt;&lt;strong&gt;&lt;span style="color:black;mso-color-alt:windowtext"&gt;Ekspertyza powinna zawierać&lt;/span&gt;&lt;/strong&gt;&lt;span style="color:black;mso-color-alt:windowtext"&gt;:&lt;/span&gt;&lt;o:p&gt;&lt;/o:p&gt;&lt;/p&gt;&lt;p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ocenę stanu zdrowotnego,&lt;/span&gt;&lt;o:p&gt;&lt;/o:p&gt;&lt;/p&gt;&lt;p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wizualną ocenę statyki,&lt;/span&gt;&lt;o:p&gt;&lt;/o:p&gt;&lt;/p&gt;&lt;p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dokładny zakres i rodzaj
zalecanych prac pielęgnacyjno-konserwatorskich oraz 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style="color:black;mso-color-alt:windowtext"&gt;&amp;nbsp;&amp;nbsp;
szacunkowy kosztorys zalecanych prac&lt;/span&gt;&lt;o:p&gt;&lt;/o:p&gt;&lt;/p&gt;&lt;p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szacowany stopień zagrożenia
ludzi i mienia w najbliższym otoczeniu drzewa,&lt;/span&gt;&lt;o:p&gt;&lt;/o:p&gt;&lt;/p&gt;&lt;p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wskazanie czy w obrębie drzewa
występują gatunki chronione i gniazda ptasie. &lt;/span&gt;&lt;o:p&gt;&lt;/o:p&gt;&lt;/p&gt;&lt;p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color:black;mso-color-alt:windowtext;mso-ansi-language:PL"&gt;Istotne dla
Zamawiającego jest wykonanie badania i oceny bryły korzeniowej oraz oceny pnia
ze szczególnym uwzględnieniem podstawy pnia. Niemniej jednak, stan zdrowotny
całego pnia i konarów winien być przedmiotem wnikliwej oceny. &lt;/span&gt;&lt;span style="font-size:12.0pt;line-height:150%;mso-ansi-language:PL"&gt;&lt;o:p&gt;&lt;/o:p&gt;&lt;/span&gt;&lt;/p&gt;&lt;p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style="font-size:12.0pt;line-height:150%;mso-ansi-language:PL"&gt;3.&lt;span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color:black;mso-color-alt:windowtext;mso-ansi-language:PL"&gt;Wykonawca dokona
oględzin wskazanych drzew i opracuje kompleksową ekspertyzę dendrologiczną
mającą na celu wychwycenie wszelkich zagrożeń dla ludzi i mienia spowodowanych
obecnością starodrzewu. Ekspertyza będzie zawierać szczegółową ocenę wskazanych
drzew na terenie będącym przedmiotem opracowania, wraz z uzasadnieniem. &lt;/span&gt;&lt;span style="font-size:12.0pt;line-height:150%;mso-ansi-language:PL"&gt;&lt;o:p&gt;&lt;/o:p&gt;&lt;/span&gt;&lt;/p&gt;&lt;p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style="font-size:12.0pt;line-height:150%;mso-ansi-language:PL"&gt;4.&lt;span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color:black;mso-color-alt:windowtext;mso-ansi-language:PL"&gt;Metoda oceny drzew
powinna być wsparta tomografią pni, użyciem sondy korzeniowej oraz oględzinami
z wysokości (tj. z drabin, podnośnika, drona, lub metodą alpinistyczną &lt;br&gt;
w zależności od wysokości drzewa). Elementem dokumentacji będzie wskazanie
drzew do wyrębu i terminarz niezbędnych działań z wskazaniem prac pilnych.&lt;/span&gt;&lt;span style="font-size:12.0pt;line-height:150%;mso-ansi-language:PL"&gt;&lt;o:p&gt;&lt;/o:p&gt;&lt;/span&gt;&lt;/p&gt;&lt;p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style="font-size:12.0pt;line-height:150%;mso-ansi-language:PL"&gt;5.&lt;span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color:black;mso-color-alt:windowtext;mso-ansi-language:PL"&gt;Ze względu na fakt,
że drzewa są pomnikami przyrody zalecone prace pielęgnacyjne powinny
gwarantować zachowanie żywotności drzewa. Prac nie mogą spowodować utarty
walorów przyrodniczych pomnika przyrody oraz zniszczenia gatunków chronionych
występujących w jego obrębie.&lt;/span&gt;&lt;span style="font-size:12.0pt;line-height:
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style="font-size:12.0pt;line-height:150%;mso-ansi-language:PL"&gt;6.&lt;span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color:black;mso-color-alt:windowtext;mso-ansi-language:PL"&gt;Jeżeli zajdzie taka
potrzeba Wykonawca wskaże drzewa, które utraciły cechy pomników przyrody,
szczegółowo uzasadniając wybór. &lt;/span&gt;&lt;span style="font-size:12.0pt;
line-height:150%;mso-ansi-language:PL"&gt;&lt;o:p&gt;&lt;/o:p&gt;&lt;/span&gt;&lt;/p&gt;&lt;p class="standard" style="margin: 0cm; text-align: justify; line-height: 150%; background-image: initial; background-position: initial; background-size: initial; background-repeat: initial; background-attachment: initial; background-origin: initial; background-clip: initial;"&gt;&lt;o:p&gt;&amp;nbsp;&lt;/o:p&gt;&lt;/p&gt;&lt;p class="MsoNormal" style="text-align:justify;line-height:150%"&gt;&lt;strong&gt;&lt;span style="font-size:12.0pt;line-height:150%;font-family:&amp;quot;Times New Roman&amp;quot;,serif"&gt;IV.
Dokumenty,&lt;span style="letter-spacing:.05pt"&gt; &lt;/span&gt;jakie&lt;span style="letter-spacing:.05pt"&gt; &lt;/span&gt;powinni&lt;span style="letter-spacing:.05pt"&gt;
&lt;/span&gt;złożyć&lt;span style="letter-spacing:.05pt"&gt; &lt;/span&gt;Wykonawcy,&lt;span style="letter-spacing:.05pt"&gt; &lt;/span&gt;celem&lt;span style="letter-spacing:.05pt"&gt; &lt;/span&gt;potwierdzenia&lt;span style="letter-spacing:.05pt"&gt; &lt;/span&gt;spełnienia &lt;span style="letter-spacing:
-2.85pt"&gt;&amp;nbsp;&lt;/span&gt;wymagań:&lt;/span&gt;&lt;/strong&gt;&lt;o:p&gt;&lt;/o:p&gt;&lt;/p&gt;&lt;p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Roman&amp;quot;,serif;color:black;mso-color-alt:windowtext"&gt;Wykonujący
ekspertyzę powinien posiadać uprawnienia do pielęgnacji drzew o charakterze
pomnikowym oraz doświadczenie (wykonanie min. dwóch ekspertyz dendrologicznych
pomników przyrody w ciągu ostatnich trzech lat)&amp;nbsp; jak również sprzęt do
wykonania przedmiotu zamówienia.&lt;/span&gt;&lt;span style="font-size:12.0pt;
line-height:150%;font-family:&amp;quot;Times New Roman&amp;quot;,serif"&gt;&lt;o:p&gt;&lt;/o:p&gt;&lt;/span&gt;&lt;/p&gt;&lt;p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Roman&amp;quot;;mso-fareast-language:PL"&gt;V.
Zamawiający wymaga:&lt;o:p&gt;&lt;/o:p&gt;&lt;/span&gt;&lt;/strong&gt;&lt;/p&gt;&lt;p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warunki
płatności:&amp;nbsp;21&amp;nbsp;dni od otrzymania prawidłowo wystawionej faktury;&lt;o:p&gt;&lt;/o:p&gt;&lt;/span&gt;&lt;/p&gt;&lt;p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kwota
winna być wyrażona w złotych polskich;&lt;o:p&gt;&lt;/o:p&gt;&lt;/span&gt;&lt;/p&gt;&lt;p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termin
realizacji:&amp;nbsp;35&amp;nbsp;dni od podpisania umowy, lecz nie później niż do
20.12.2021r.;&amp;nbsp;&lt;o:p&gt;&lt;/o:p&gt;&lt;/span&gt;&lt;/p&gt;&lt;p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dodatkowe
koszty: po stronie Wykonawcy;&amp;nbsp;&lt;o:p&gt;&lt;/o:p&gt;&lt;/span&gt;&lt;/p&gt;&lt;p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posiadanie
odpowiednich kwalifikacji i doświadczenia w przygotowywaniu podobnych opinii
dendrologicznych.&lt;o:p&gt;&lt;/o:p&gt;&lt;/span&gt;&lt;/p&gt;&lt;p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Roman&amp;quot;;mso-fareast-language:PL"&gt;VI. Złożenie
oferty:&lt;o:p&gt;&lt;/o:p&gt;&lt;/span&gt;&lt;/strong&gt;&lt;/p&gt;&lt;p class="MsoNormal" style="text-align:justify;line-height:150%"&gt;&lt;span style="font-size:12.0pt;line-height:150%;font-family:&amp;quot;Times New Roman&amp;quot;,serif;
mso-fareast-font-family:&amp;quot;Times New Roman&amp;quot;;mso-fareast-language:PL"&gt;Ofertę
należy złożyć za pośrednictwem Platformy Zakupowej do dnia 23.09.2021r. do
godz. 12:00.&lt;o:p&gt;&lt;/o:p&gt;&lt;/span&gt;&lt;/p&gt;&lt;p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Roman&amp;quot;;mso-fareast-language:PL"&gt;VII. Ocena.&lt;o:p&gt;&lt;/o:p&gt;&lt;/span&gt;&lt;/strong&gt;&lt;/p&gt;&lt;p class="MsoNormal" style="text-align:justify"&gt;&lt;span style="font-size:12.0pt;
font-family:&amp;quot;Times New Roman&amp;quot;,serif;mso-fareast-language:PL"&gt;&amp;nbsp;Przy wyborze
oferty Zamawiający będzie się kierował następującymi kryteriami i ich wagą:&lt;o:p&gt;&lt;/o:p&gt;&lt;/span&gt;&lt;/p&gt;&lt;p class="MsoNormal" style="text-align:justify"&gt;&lt;span style="font-size:12.0pt;
font-family:&amp;quot;Times New Roman&amp;quot;,serif;mso-fareast-language:PL"&gt;&amp;nbsp;&lt;strong&gt;a)&lt;/strong&gt;&amp;nbsp;&amp;nbsp;&amp;nbsp;&amp;nbsp;&lt;strong&gt;Cena
ofertowa  - waga 90 %&lt;/strong&gt;&lt;/span&gt;&lt;o:p&gt;&lt;/o:p&gt;&lt;/p&gt;&lt;p class="MsoNormal" style="text-align:justify"&gt;&lt;span style="font-size:12.0pt;
font-family:&amp;quot;Times New Roman&amp;quot;,serif;mso-fareast-language:PL"&gt;PC = (C&lt;sub&gt;n&lt;/sub&gt;&amp;nbsp;:
C&lt;sub&gt;ob&lt;/sub&gt;) x WC&lt;/span&gt;&lt;o:p&gt;&lt;/o:p&gt;&lt;/p&gt;&lt;p class="MsoNormal" style="text-align:justify"&gt;&lt;span style="font-size:12.0pt;
font-family:&amp;quot;Times New Roman&amp;quot;,serif;mso-fareast-language:PL"&gt;gdzie:&lt;o:p&gt;&lt;/o:p&gt;&lt;/span&gt;&lt;/p&gt;&lt;p class="MsoNormal" style="text-align:justify"&gt;&lt;span style="font-size:12.0pt;
font-family:&amp;quot;Times New Roman&amp;quot;,serif;mso-fareast-language:PL"&gt;PC&amp;nbsp;&amp;nbsp;&amp;nbsp;&amp;nbsp;&amp;nbsp;&amp;nbsp;&amp;nbsp;
–&amp;nbsp;&amp;nbsp;&amp;nbsp;&amp;nbsp;&amp;nbsp;&amp;nbsp;&amp;nbsp;&amp;nbsp;&amp;nbsp; ilość punktów
przyznanych ofercie w kryterium
cena&amp;nbsp;&amp;nbsp;&amp;nbsp;&amp;nbsp;&amp;nbsp;&amp;nbsp;&amp;nbsp;&amp;nbsp;&lt;o:p&gt;&lt;/o:p&gt;&lt;/span&gt;&lt;/p&gt;&lt;p class="MsoNormal" style="text-align:justify"&gt;&lt;span style="font-size:12.0pt;
font-family:&amp;quot;Times New Roman&amp;quot;,serif;mso-fareast-language:PL"&gt;C&lt;sub&gt;n&lt;/sub&gt;&amp;nbsp;&amp;nbsp;&amp;nbsp;&amp;nbsp;&amp;nbsp;&amp;nbsp;&amp;nbsp;&amp;nbsp;
–&amp;nbsp;&amp;nbsp;&amp;nbsp;&amp;nbsp;&amp;nbsp;&amp;nbsp;&amp;nbsp;&amp;nbsp;&amp;nbsp; najniższa zaoferowana
cena
brutto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o:p&gt;&lt;/o:p&gt;&lt;/p&gt;&lt;p class="MsoNormal" style="text-align:justify"&gt;&lt;span style="font-size:12.0pt;
font-family:&amp;quot;Times New Roman&amp;quot;,serif;mso-fareast-language:PL"&gt;C&lt;sub&gt;ob&lt;/sub&gt;&amp;nbsp;&amp;nbsp;&amp;nbsp;&amp;nbsp;&amp;nbsp;&amp;nbsp;
–&amp;nbsp;&amp;nbsp;&amp;nbsp;&amp;nbsp;&amp;nbsp;&amp;nbsp;&amp;nbsp;&amp;nbsp;&amp;nbsp; cena brutto zaoferowana
w ofercie
oceniane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o:p&gt;&lt;/o:p&gt;&lt;/p&gt;&lt;p class="MsoNormal" style="text-align:justify"&gt;&lt;span style="font-size:12.0pt;
font-family:&amp;quot;Times New Roman&amp;quot;,serif;mso-fareast-language:PL"&gt;WC&amp;nbsp;&amp;nbsp;&amp;nbsp;&amp;nbsp;&amp;nbsp;&amp;nbsp;–&amp;nbsp;&amp;nbsp;&amp;nbsp;&amp;nbsp;&amp;nbsp;&amp;nbsp;&amp;nbsp;&amp;nbsp;&amp;nbsp;&amp;nbsp;waga
kryterium cena – przyjmuje się WC = 90 punktów&amp;nbsp;&amp;nbsp;&amp;nbsp;&amp;nbsp;&lt;/span&gt;&lt;o:p&gt;&lt;/o:p&gt;&lt;/p&gt;&lt;p class="MsoNormal" style="text-align:justify"&gt;&lt;strong&gt;&lt;span style="font-size:12.0pt;
font-family:&amp;quot;Times New Roman&amp;quot;,serif;mso-fareast-language:PL"&gt;b)&lt;/span&gt;&lt;/strong&gt;&lt;span style="font-size:12.0pt;font-family:&amp;quot;Times New Roman&amp;quot;,serif;mso-fareast-language:
PL"&gt;&amp;nbsp;&amp;nbsp;&amp;nbsp;&amp;nbsp;&lt;strong&gt;Doświadczenie, umiejętności, referencje - waga
10 %&lt;/strong&gt;&lt;/span&gt;&lt;o:p&gt;&lt;/o:p&gt;&lt;/p&gt;&lt;p class="MsoNormal" style="text-align:justify"&gt;&lt;span style="font-size:12.0pt;
font-family:&amp;quot;Times New Roman&amp;quot;,serif;mso-fareast-language:PL"&gt;Punktacja
przyznawana od 0 do 10 punktów. &lt;/span&gt;&lt;o:p&gt;&lt;/o:p&gt;&lt;/p&gt;&lt;p class="MsoNormal" style="text-align:justify;line-height:150%"&gt;&lt;span style="font-size:12.0pt;line-height:150%;font-family:&amp;quot;Times New Roman&amp;quot;,serif"&gt;&amp;nbsp;&lt;/span&gt;&lt;/p&gt;&lt;p class="MsoNormal" style="text-align:justify;line-height:150%"&gt;&lt;strong&gt;&lt;span style="font-size: 12pt; line-height: 150%; color: black; background-image: initial; background-position: initial; background-size: initial; background-repeat: initial; background-attachment: initial; background-origin: initial; background-clip: initial;"&gt;VIII. Badanie ofert:&lt;/span&gt;&lt;/strong&gt;&lt;o:p&gt;&lt;/o:p&gt;&lt;/p&gt;&lt;p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initial;"&gt;1. W toku badania i
oceny ofert Zamawiający może żądać od Wykonawców wyjaśnień dotyczących treści
złożonych ofert.&lt;/span&gt;&lt;span style="font-size: 12pt; line-height: 150%; font-family: &amp;quot;Times New Roman&amp;quot;, serif;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initial;"&gt;2. Zamawiający w celu
ustalenia, czy oferta zawiera rażąco niską cenę w stosunku&amp;nbsp;do przedmiotu
zamówienia, może zwrócić się do Wykonawcy o udzielenie wyjaśnień dotyczących
elementów oferty mających wpływ na wysokość ceny.&lt;/span&gt;&lt;span style="font-size: 12pt; line-height: 150%; font-family: &amp;quot;Times New Roman&amp;quot;, serif;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initial;"&gt;3. Oferta zostanie
odrzucona jeśli:&lt;/span&gt;&lt;span style="font-size: 12pt; line-height: 150%; font-family: &amp;quot;Times New Roman&amp;quot;, serif;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initial;"&gt;1) Jej treść nie
odpowiada treści i wymogom formalnym określonym w niniejszym zapytaniu
ofertowym;&lt;br&gt;
2) Wykonawca wezwany przez Zamawiającego nie udzieli wyjaśnień lub udzieli
niewystarczających wyjaśnień&lt;/span&gt;&lt;strong&gt;&lt;span style="font-size:12.0pt;line-height:
150%;font-family:&amp;quot;Times New Roman&amp;quot;,serif;mso-fareast-font-family:&amp;quot;Times New Roman&amp;quot;;
mso-fareast-language:PL"&gt;.&lt;/span&gt;&lt;/strong&gt;&lt;o:p&gt;&lt;/o:p&gt;&lt;/p&gt;&lt;p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Roman&amp;quot;;mso-fareast-language:PL"&gt;IX. W
przypadku pytań:&lt;o:p&gt;&lt;/o:p&gt;&lt;/span&gt;&lt;/strong&gt;&lt;/p&gt;&lt;p class="MsoNormal" style="text-align:justify;line-height:150%"&gt;&lt;span style="font-size:12.0pt;line-height:150%;font-family:&amp;quot;Times New Roman&amp;quot;,serif;
mso-fareast-font-family:&amp;quot;Times New Roman&amp;quot;;mso-fareast-language:PL"&gt;-
merytorycznych, proszę o kontakt za pośrednictwem przycisku w prawym, dolnym
rogu formularza&amp;nbsp;"Wyślij wiadomość"&amp;nbsp;lub pod nr tel. 34 3595
072 wew. 25&amp;nbsp; - Referat Ochrony
Środowiska, Nieruchomości i Zagospodarowania Przestrzennego w Urzędzie Gminy w
Rudnikach przy ul. Wojska Polskiego 12A, 46-325 Rudniki.&amp;nbsp;&lt;o:p&gt;&lt;/o:p&gt;&lt;/span&gt;&lt;/p&gt;&lt;p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Roman&amp;quot;;mso-fareast-language:PL"&gt;-&amp;nbsp;związanych
z obsługą platformy, proszę o kontakt z Centrum Wsparcia Klienta platformy
zakupowej Open Nexus pod nr&amp;nbsp;22 101 02 02, czynnym od poniedziałku do
piątku w godzinach&amp;nbsp;7:00 do 17:00.&amp;nbsp;&amp;nbsp;&amp;nbsp;&lt;o:p&gt;&lt;/o:p&gt;&lt;/span&gt;&lt;/p&gt;&lt;p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Roman&amp;quot;;mso-fareast-language:PL"&gt;Oficjalnym
potwierdzeniem chęci realizacji zamówienia przez Zamawiającego jest wysłanie
zamówienia lub podpisanie umowy.&amp;nbsp;&lt;o:p&gt;&lt;/o:p&gt;&lt;/span&gt;&lt;/p&gt;&lt;p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style="font-size:12.0pt;line-height:150%;font-family:&amp;quot;Times New Roman&amp;quot;,serif;
mso-fareast-font-family:&amp;quot;Times New Roman&amp;quot;;color:black;mso-color-alt:windowtext;
mso-fareast-language:PL"&gt;X. Informacje dodatkowe.&lt;/span&gt;&lt;/strong&gt;&lt;strong&gt;&lt;span style="font-size:12.0pt;line-height:150%;font-family:&amp;quot;Times New Roman&amp;quot;,serif;
mso-fareast-font-family:&amp;quot;Times New Roman&amp;quot;;mso-fareast-language:PL"&gt;&lt;o:p&gt;&lt;/o:p&gt;&lt;/span&gt;&lt;/strong&gt;&lt;/p&gt;&lt;p class="MsoNormal" style="text-align:justify;line-height:150%"&gt;&lt;u&gt;&lt;span style="font-size:12.0pt;line-height:150%;font-family:&amp;quot;Times New Roman&amp;quot;,serif"&gt;1.
Zastrzegamy, że postępowanie może zakończyć się brakiem wyboru oferty w
przypadku przekroczenia szacowanych środków.&lt;/span&gt;&lt;/u&gt;&lt;o:p&gt;&lt;/o:p&gt;&lt;/p&gt;&lt;p class="MsoNormal" style="text-align:justify;line-height:150%"&gt;&lt;span style="font-size:12.0pt;line-height:150%;font-family:&amp;quot;Times New Roman&amp;quot;,serif"&gt;2.
&lt;/span&gt;&lt;span style="font-size:12.0pt;line-height:150%;font-family:&amp;quot;Times New Roman&amp;quot;,serif;
mso-fareast-font-family:&amp;quot;Times New Roman&amp;quot;;mso-fareast-language:PL"&gt;&amp;nbsp;Zamawiający zastrzega sobie prawo do podjęcia
negocjacji w zakresie oferowanej ceny&amp;nbsp;&lt;br&gt;
z Wykonawcą, którego oferta została wybrana jako najkorzystniejsza, w przypadku
gdy cena podana przez Wykonawcę przekracza wysokość środków przewidzianych w
budżecie Zamawiającego.&lt;br&gt;
3. Niezwłocznie po wyborze najkorzystniejszej oferty Zamawiający zawiadomi
telefonicznie lub pisemnie wszystkich Wykonawców, którzy ubiegali się o
udzielenie zamówienia.&lt;br&gt;
4. W przypadku wybrania oferty najkorzystniejszej, wybrany Wykonawca zostanie
poinformowany odrębnym pismem lub telefonicznie o terminie przeprowadzenia
negocjacji lub podpisania umowy.&lt;/span&gt;&lt;o:p&gt;&lt;/o:p&gt;&lt;/p&gt;&lt;p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mso-fareast-language:PL"&gt;5. Jeżeli Wykonawca, którego oferta została wybrana
uchyla się od zawarcia umowy, Zamawiający może wybrać kolejną ofertę
najkorzystniejszą spośród złożonych ofert, bez przeprowadzenia ich ponownej
oceny.&lt;/span&gt;&lt;span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mso-fareast-language:PL"&gt;6.&amp;nbsp;Zamawiający zastrzega sobie prawo do:&lt;/span&gt;&lt;o:p&gt;&lt;/o:p&gt;&lt;/p&gt;&lt;p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mso-fareast-language:PL"&gt;a) zmiany lub odwołania niniejszego ogłoszenia;&lt;/span&gt;&lt;o:p&gt;&lt;/o:p&gt;&lt;/p&gt;&lt;p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mso-fareast-language:PL"&gt;b) zmiany warunków lub terminów prowadzonego
postępowania ofertowego;&lt;/span&gt;&lt;o:p&gt;&lt;/o:p&gt;&lt;/p&gt;&lt;p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initial;"&gt;&lt;a name="cloak396891"&gt;&lt;/a&gt;&lt;span style="font-size:12.0pt;line-height:150%;font-family:
&amp;quot;Times New Roman&amp;quot;,serif;mso-fareast-font-family:&amp;quot;Times New Roman&amp;quot;;color:black;
mso-color-alt:windowtext;mso-fareast-language:PL"&gt;c) unieważnienia postępowania
na każdym jego etapie bez podania przyczyny, a także pozostawienia postępowania
bez wyboru oferty. &lt;/span&gt;&lt;span style="font-size:12.0pt;line-height:150%;
font-family:&amp;quot;Times New Roman&amp;quot;,serif;mso-fareast-font-family:&amp;quot;Times New Roman&amp;quot;;
mso-fareast-language:PL"&gt;&lt;o:p&gt;&lt;/o:p&gt;&lt;/span&gt;&lt;/p&gt;&lt;p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Roman&amp;quot;,serif;mso-fareast-font-family:
&amp;quot;Times New Roman&amp;quot;;color:black;mso-color-alt:windowtext;mso-fareast-language:
PL"&gt;XI. &lt;/span&gt;&lt;/strong&gt;&lt;strong&gt;&lt;span style="font-size:12.0pt;font-family:&amp;quot;Times New Roman&amp;quot;,serif;
color:black;mso-color-alt:windowtext"&gt;Klauzula informacyjna przetwarzania
danych osobowych.&lt;/span&gt;&lt;/strong&gt;&lt;o:p&gt;&lt;/o:p&gt;&lt;/p&gt;&lt;p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Roman&amp;quot;,serif;color:black;
mso-color-alt:windowtext"&gt;Zgodnie z art. 13 ust. 1 i 2 rozporządzeniem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</si>
</sst>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faeb438c0170b825fad1e2ceafb3e.doc" TargetMode="External"/><Relationship Id="rId_hyperlink_2" Type="http://schemas.openxmlformats.org/officeDocument/2006/relationships/hyperlink" Target="https://platformazakupowa.pl/file/get_new/de6ac82a192f5eb4a7f16c05a79a25a5.jpg" TargetMode="External"/><Relationship Id="rId_hyperlink_3" Type="http://schemas.openxmlformats.org/officeDocument/2006/relationships/hyperlink" Target="https://platformazakupowa.pl/file/get_new/7bf765421a42c91b8b6eaac480a25ba0.jpg" TargetMode="External"/><Relationship Id="rId_hyperlink_4" Type="http://schemas.openxmlformats.org/officeDocument/2006/relationships/hyperlink" Target="https://platformazakupowa.pl/file/get_new/1460f8e99f6a5c998fe4dc87f97efa94.jpg" TargetMode="External"/><Relationship Id="rId_hyperlink_5" Type="http://schemas.openxmlformats.org/officeDocument/2006/relationships/hyperlink" Target="https://platformazakupowa.pl/file/get_new/f505752e1b1f5799d652b46a470915db.jpg" TargetMode="External"/><Relationship Id="rId_hyperlink_6" Type="http://schemas.openxmlformats.org/officeDocument/2006/relationships/hyperlink" Target="https://platformazakupowa.pl/file/get_new/f4ecc1215f6f1be2810933f750a8fb19.jpg" TargetMode="External"/><Relationship Id="rId_hyperlink_7" Type="http://schemas.openxmlformats.org/officeDocument/2006/relationships/hyperlink" Target="https://platformazakupowa.pl/file/get_new/477553837bd71ac6ef124ae52377e5f7.jpg" TargetMode="External"/><Relationship Id="rId_hyperlink_8" Type="http://schemas.openxmlformats.org/officeDocument/2006/relationships/hyperlink" Target="https://platformazakupowa.pl/file/get_new/afee42c27ac3f6656240a77867bd3413.jpg" TargetMode="External"/><Relationship Id="rId_hyperlink_9" Type="http://schemas.openxmlformats.org/officeDocument/2006/relationships/hyperlink" Target="https://platformazakupowa.pl/file/get_new/5f8dad92ab24ce854222dd7f69e06a17.jpg" TargetMode="External"/><Relationship Id="rId_hyperlink_10" Type="http://schemas.openxmlformats.org/officeDocument/2006/relationships/hyperlink" Target="https://platformazakupowa.pl/file/get_new/ffab8549d8bb4f2ad00e7ed6accf04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1680303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1680304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1680305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1680776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1019623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502224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502224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502224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502224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502224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502224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502224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502224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502224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1019623</v>
      </c>
      <c r="C27" s="1" t="s">
        <v>24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2026-04-16T18:30:31+02:00</dcterms:created>
  <dcterms:modified xsi:type="dcterms:W3CDTF">2026-04-16T18:30:31+02:00</dcterms:modified>
  <dc:title>Untitled Spreadsheet</dc:title>
  <dc:description/>
  <dc:subject/>
  <cp:keywords/>
  <cp:category/>
</cp:coreProperties>
</file>