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<sst xmlns="http://schemas.openxmlformats.org/spreadsheetml/2006/main" uniqueCount="40">
  <si>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</si>
  <si>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</si>
  <si>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</si>
  <si>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ekspertyzy/opinie zgodności wykonanych robót budowlanych z obowiązującymi przepisami w zakresie ochrony przeciwpożarowej budynku „starego skrzydła” Komendy Powiatowej Policji w Pruszkowie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</si>
  <si>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</si>
  <si>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</si>
  <si>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</si>
  <si>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</si>
  <si>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</si>
  <si>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</si>
  <si>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</si>
  <si>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</si>
  <si>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daty podpisania umowy. Proszę potwierdzić wpisując "Akceptuję"</t>
  </si>
  <si>
    <t>Warunki Umowy</t>
  </si>
  <si>
    <t>Proszę potwierdzić wpisując "Akceptuję"</t>
  </si>
  <si>
    <t xml:space="preserve">Opis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</si>
  <si>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</si>
  <si>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</si>
  <si>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</si>
  <si>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</si>
  <si>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</si>
  <si>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</si>
  <si>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</si>
  <si>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ekspertyzy/opinie zgodności wykonanych robót budowlanych z obowiązującymi przepisami w zakresie ochrony przeciwpożarowej budynku „starego skrzydła” Komendy Powiatowej Policji w Pruszkowie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</si>
  <si>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</si>
  <si>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</si>
  <si>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</si>
  <si>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</si>
  <si>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</si>
  <si>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</si>
  <si>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</si>
  <si>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Ppoż Pruszków.pdf</t>
  </si>
  <si>
    <t>OPZ pruszków.pdf</t>
  </si>
  <si>
    <t>KPP - kondygnacja 1.pdf</t>
  </si>
  <si>
    <t>KPP - kondygnacja 2.pdf</t>
  </si>
  <si>
    <t>KPP - kondygnacja 3.pdf</t>
  </si>
  <si>
    <t>KPP - kondygnacja 4.pdf</t>
  </si>
  <si>
    <t>KPP - kondygnacja 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</si>
  <si>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</si>
  <si>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
&lt;p class="MsoNoSpacing" style="text-align:justify"&gt;&lt;span style="font-size:10.0pt;
font-family:&amp;quot;Century Gothic&amp;quot;,sans-serif"&gt;W imieniu Komendy Stołecznej
Policji&amp;nbsp;informujemy o postępowaniu wszystkich solidnych wykonawców do
składania ofert .&lt;/span&gt;&lt;strong&gt;&lt;span style="font-size:10.0pt;font-family:
&amp;quot;Century Gothic&amp;quot;,sans-serif;mso-fareast-language:X-NONE"&gt;&lt;span style="color:#C00000"&gt;&lt;/span&gt;&lt;/span&gt;&lt;/strong&gt;&lt;/p&gt;
&lt;p class="MsoNormal" style="text-align:justify"&gt;&lt;span style="font-size:10.0pt;
line-height:107%;font-family:&amp;quot;Century Gothic&amp;quot;,sans-serif"&gt;Pełna specyfikacja
zamówienia oraz ewentualne załączniki widoczne są na stronie postępowania, a
Dostawca/Wykonawca składając ofertę godzi się na te warunki i jest świadomy
odpowiedzialności prawnej za złożoną ofertę. &lt;/span&gt;&lt;/p&gt;
&lt;p class="MsoNormal" style="text-align:justify"&gt;&lt;span style="font-size:10.0pt;
line-height:107%;font-family:&amp;quot;Century Gothic&amp;quot;,sans-serif"&gt;Dostawca /Wykonawca jest
związany złożoną przez siebie ofertą przez okres 30 dni od dnia upływu terminu
składania ofert. &lt;/span&gt;&lt;/p&gt;
&lt;p class="MsoNormal" style="text-align:justify"&gt;&lt;span style="font-size:10.0pt;
line-height:107%;font-family:&amp;quot;Century Gothic&amp;quot;,sans-serif"&gt;Płatność za przedmiot
zamówienia będzie dokonana na rzecz Wykonawcy przelewem bankowym na rachunek
określony na fakturze Wykonawcy, w ciągu 30 (trzydzieści) dni od daty
dostarczenia przez Dostawcę/Wykonawcę do zamawiającego tj.&amp;nbsp; Komendy Stołecznej Policji, ul. Nowolipie 2, 00-150 Warszawa,
prawidłowo wystawionej faktury VAT, po zrealizowaniu usługi. &lt;/span&gt;&lt;/p&gt;
&lt;blockquote&gt;&lt;p class="MsoNormal" style="text-align:justify"&gt;&lt;span style="font-size:10.0pt;
line-height:107%;font-family:&amp;quot;Century Gothic&amp;quot;,sans-serif"&gt;Zamówienia odbywają
się wyłącznie za pomocą platformy zakupowej na stronie
https://platformazakupowa.pl/ (nie są przyjmowane oferty składane w inny
sposób, niż poprzez formularz na stronie postępowania). &lt;/span&gt;&lt;br&gt;&lt;/p&gt;&lt;p class="MsoNormal" style="text-align:justify"&gt;&lt;br&gt;&lt;/p&gt;&lt;/blockquote&gt;&lt;br&gt;&lt;p class="MsoNormal" style="text-align:justify"&gt;&lt;strong&gt;&lt;u&gt;&lt;span style="font-size:10.0pt;line-height:107%;font-family:&amp;quot;Century Gothic&amp;quot;,sans-serif"&gt;Zamawiający
zastrzega sobie prawo do zmiany, odwołania lub unieważnienia ogłoszonego postępowania
w każdym czasie bez podania przyczyny.&lt;/span&gt;&lt;/u&gt;&lt;/strong&gt;&lt;/p&gt;&lt;p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&lt;/span&gt;&lt;strong&gt;&lt;span style="font-size:10.0pt;line-height:107%;font-family:&amp;quot;Century Gothic&amp;quot;,&amp;quot;sans-serif&amp;quot;;
mso-fareast-font-family:&amp;quot;Times New Roman&amp;quot;;mso-bidi-font-family:&amp;quot;Times New Roman&amp;quot;;
color:black;mso-ansi-language:PL;mso-fareast-language:PL;mso-bidi-language:
AR-SA"&gt;Pan Grzegorz Włosek , &lt;span style="mso-spacerun:yes"&gt;&amp;nbsp;&lt;/span&gt;tel. : &lt;/span&gt;&lt;span style="font-size:10.0pt;line-height:107%;font-family:&amp;quot;Century Gothic&amp;quot;,&amp;quot;sans-serif&amp;quot;;
mso-fareast-font-family:&amp;quot;Times New Roman&amp;quot;;mso-bidi-font-family:&amp;quot;Times New Roman&amp;quot;;
mso-ansi-language:PL;mso-fareast-language:PL;mso-bidi-language:AR-SA"&gt;885&amp;nbsp;290
417&lt;/span&gt;&lt;/strong&gt;&lt;span style="font-size:10.0pt;line-height:107%;font-family:&amp;quot;Century Gothic&amp;quot;,&amp;quot;sans-serif&amp;quot;;
mso-fareast-font-family:&amp;quot;Times New Roman&amp;quot;;mso-bidi-font-family:&amp;quot;Times New Roman&amp;quot;;
mso-ansi-language:PL;mso-fareast-language:PL;mso-bidi-language:AR-SA"&gt; &lt;span style="color:black"&gt;, &lt;strong&gt;e-mail : &lt;/strong&gt;&lt;/span&gt;&lt;/span&gt;&lt;span style="font-size:11.0pt;line-height:107%;font-family:&amp;quot;Calibri&amp;quot;,&amp;quot;sans-serif&amp;quot;;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mso-bidi-language:AR-SA"&gt;&lt;a href="mailto:grzegorz.włosek@ksp.policja.gov.pl"&gt;&lt;span style="font-size:10.0pt;line-height:107%;font-family:&amp;quot;Century Gothic&amp;quot;,&amp;quot;sans-serif&amp;quot;;
mso-fareast-font-family:&amp;quot;Times New Roman&amp;quot;;mso-bidi-font-family:&amp;quot;Times New Roman&amp;quot;;
mso-fareast-language:PL"&gt;grzegorz.włosek@ksp.policja.gov.pl&lt;/span&gt;&lt;/a&gt;&lt;/span&gt;&lt;strong&gt;&lt;/strong&gt;&lt;/p&gt;&lt;p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</si>
</sst>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3d76185632f97db383951db5a40b4.pdf" TargetMode="External"/><Relationship Id="rId_hyperlink_2" Type="http://schemas.openxmlformats.org/officeDocument/2006/relationships/hyperlink" Target="https://platformazakupowa.pl/file/get_new/5edf46a77617708031b107527c27496a.pdf" TargetMode="External"/><Relationship Id="rId_hyperlink_3" Type="http://schemas.openxmlformats.org/officeDocument/2006/relationships/hyperlink" Target="https://platformazakupowa.pl/file/get_new/2ca469bf96f93c9f9d568b287cfa3242.pdf" TargetMode="External"/><Relationship Id="rId_hyperlink_4" Type="http://schemas.openxmlformats.org/officeDocument/2006/relationships/hyperlink" Target="https://platformazakupowa.pl/file/get_new/fd9a0a4b9bbcf6858d36e036a1b08b4e.pdf" TargetMode="External"/><Relationship Id="rId_hyperlink_5" Type="http://schemas.openxmlformats.org/officeDocument/2006/relationships/hyperlink" Target="https://platformazakupowa.pl/file/get_new/18a620ec3dd1b7970f27160901b1228d.pdf" TargetMode="External"/><Relationship Id="rId_hyperlink_6" Type="http://schemas.openxmlformats.org/officeDocument/2006/relationships/hyperlink" Target="https://platformazakupowa.pl/file/get_new/92f72087f43255abe1d197c6c09bf7e7.pdf" TargetMode="External"/><Relationship Id="rId_hyperlink_7" Type="http://schemas.openxmlformats.org/officeDocument/2006/relationships/hyperlink" Target="https://platformazakupowa.pl/file/get_new/2569f52edcba6acb767dde64c13cb7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1679580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1679581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1679605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1019250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1679581</v>
      </c>
      <c r="C18" s="1" t="s">
        <v>13</v>
      </c>
      <c r="D18" s="16" t="s">
        <v>31</v>
      </c>
      <c r="E18" s="16"/>
    </row>
    <row r="19" spans="1:27">
      <c r="A19" s="1">
        <v>2</v>
      </c>
      <c r="B19" s="1">
        <v>1679605</v>
      </c>
      <c r="C19" s="1" t="s">
        <v>15</v>
      </c>
      <c r="D19" s="16" t="s">
        <v>32</v>
      </c>
      <c r="E19" s="16"/>
    </row>
    <row r="20" spans="1:27">
      <c r="A20" s="1">
        <v>3</v>
      </c>
      <c r="B20" s="1">
        <v>1679605</v>
      </c>
      <c r="C20" s="1" t="s">
        <v>15</v>
      </c>
      <c r="D20" s="16" t="s">
        <v>33</v>
      </c>
      <c r="E20" s="16"/>
    </row>
    <row r="21" spans="1:27">
      <c r="A21" s="1">
        <v>4</v>
      </c>
      <c r="B21" s="1">
        <v>1679605</v>
      </c>
      <c r="C21" s="1" t="s">
        <v>15</v>
      </c>
      <c r="D21" s="16" t="s">
        <v>34</v>
      </c>
      <c r="E21" s="16"/>
    </row>
    <row r="22" spans="1:27">
      <c r="A22" s="1">
        <v>5</v>
      </c>
      <c r="B22" s="1">
        <v>1679605</v>
      </c>
      <c r="C22" s="1" t="s">
        <v>15</v>
      </c>
      <c r="D22" s="16" t="s">
        <v>35</v>
      </c>
      <c r="E22" s="16"/>
    </row>
    <row r="23" spans="1:27">
      <c r="A23" s="1">
        <v>6</v>
      </c>
      <c r="B23" s="1">
        <v>1679605</v>
      </c>
      <c r="C23" s="1" t="s">
        <v>15</v>
      </c>
      <c r="D23" s="16" t="s">
        <v>36</v>
      </c>
      <c r="E23" s="16"/>
    </row>
    <row r="24" spans="1:27">
      <c r="A24" s="1">
        <v>7</v>
      </c>
      <c r="B24" s="1">
        <v>1679605</v>
      </c>
      <c r="C24" s="1" t="s">
        <v>15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2026-02-21T15:39:37+01:00</dcterms:created>
  <dcterms:modified xsi:type="dcterms:W3CDTF">2026-02-21T15:39:37+01:00</dcterms:modified>
  <dc:title>Untitled Spreadsheet</dc:title>
  <dc:description/>
  <dc:subject/>
  <cp:keywords/>
  <cp:category/>
</cp:coreProperties>
</file>