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<sst xmlns="http://schemas.openxmlformats.org/spreadsheetml/2006/main" uniqueCount="40">
  <si>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</si>
  <si>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</si>
  <si>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</si>
  <si>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Oferta na zawory redukcyjne, bezpieczeństwa, wydechowe</t>
  </si>
  <si>
    <t>Komentarz do całej oferty:</t>
  </si>
  <si>
    <t>LP</t>
  </si>
  <si>
    <t>Kryterium</t>
  </si>
  <si>
    <t>Opis</t>
  </si>
  <si>
    <t>Twoja propozycja/komentarz</t>
  </si>
  <si>
    <t>Termin dostawy</t>
  </si>
  <si>
    <t>jak najszybciej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</si>
  <si>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</si>
  <si>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</si>
  <si>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</si>
  <si>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</si>
  <si>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</si>
  <si>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</si>
  <si>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</si>
  <si>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</si>
  <si>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</si>
  <si>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</si>
  <si>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</si>
  <si>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Zawory redukcyjne dla powietrza do poduszek gazowych w zbiornikach</t>
  </si>
  <si>
    <t>Przewiduje się dwa zawory redukcyjne: jeden dla poduszki powietrznej zbiorników polioli a drugi dla poduszki powietrznej zbiorników PMDI.
Wymagane dane do zamówienia:
Medium:	powietrze suche
Ciśnienie powietrza wlotowego:	6 do 8 bar-wymaga to potwierdzenia – Ruukki
Ciśnienie za zaworem redukcyjnym:	0,1 bar
Maksymalny przepływ powietrza:`	2 Nm3/h
Jaki gwint:	poda projektant części montażowej</t>
  </si>
  <si>
    <t>szt.</t>
  </si>
  <si>
    <t>23%</t>
  </si>
  <si>
    <t>PLN</t>
  </si>
  <si>
    <t>Zawory bezpieczeństwa dla przestrzeni gazowej zbiorników magazynowych</t>
  </si>
  <si>
    <t>Każdy zbiornik magazynowy powinien być wyposażony w zawór bezpieczeństwa.
Wymagane dane do zamówienia:
Ciśnienie otwarcia zaworu:0,4 bar
Medium:	powietrze ze śladowymi ilościami oparów po-lioli/PMDI – prężność &lt; 10 mPa (poduszka powietrzna chroni przed wilgocią)
Przepustowość zaworu:	20 Nm3/h
Materiał konstrukcyjny:	stal k.o.</t>
  </si>
  <si>
    <t>Zawór wydechowy dla poduszki powietrznej zbiorników polioli</t>
  </si>
  <si>
    <t>Zawór wydechowy dla poduszki powietrznej zbiorników polioli ma za zadanie upuszczanie powietrza z przestrzeni gazowej tych zbiorników do atmosfery przy rozładunku polioli z auto-cysterny do zbiorników.
Ciśnienie otwarcia zaworu:0,2 bar
Medium:	powietrze ze śladowymi ilościami oparów po-lioli – prężność &lt; 10 mPa (poduszka powietrzna chroni przed wilgocią)
Przepustowość zaworu:	20 Nm3/h
Materiał konstrukcyjny:			stal węglowa/stal k.o.
Ujście powietrza:do atmosfery</t>
  </si>
  <si>
    <t>Zawór wydechowy dla poduszki powietrznej zbiorników PMDI</t>
  </si>
  <si>
    <t>Zawór wydechowy dla poduszki powietrznej zbiorników PMDI ma za zadanie upuszczanie powietrza z przestrzeni gazowej tych zbiorników do atmosfery w sytuacji awaryjnej przy roz-ładunku PMDI z autocysterny do zbiorników (normalnie działa wahadło gazowe)..
Ciśnienie otwarcia zaworu:0,2 bar
Medium:	powietrze ze śladowymi ilościami oparów PMDI – prężność &lt; 10 mPa (poduszka po-wietrzna chroni przed wilgocią)
Przepustowość zaworu:	20 Nm3/h
Materiał konstrukcyjny:			stal węglowa/stal k.o.
Ujście powietrza:do atmosfery zewnętrznej pomieszczenia magazynowego. Opcja zawór z filtrem wę-glowym - wylot do atmosfery magazynu po-przez filtr węglowy.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</si>
  <si>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</si>
  <si>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</si>
  <si>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</si>
  <si>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</si>
  <si>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</si>
  <si>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</si>
  <si>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Osoba kontaktowa Piotr Frankowski tel. +48 600 938 982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</si>
</sst>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50191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146243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146244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146245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139723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139724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139725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139726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F16" s="5" t="s">
        <v>33</v>
      </c>
      <c r="G16">
        <f>SUMPRODUCT(E12:E15, G12:G15)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2026-03-05T06:25:12+01:00</dcterms:created>
  <dcterms:modified xsi:type="dcterms:W3CDTF">2026-03-05T06:25:12+01:00</dcterms:modified>
  <dc:title>Untitled Spreadsheet</dc:title>
  <dc:description/>
  <dc:subject/>
  <cp:keywords/>
  <cp:category/>
</cp:coreProperties>
</file>