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<sst xmlns="http://schemas.openxmlformats.org/spreadsheetml/2006/main" uniqueCount="39">
  <si>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</si>
  <si>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</si>
  <si>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</si>
  <si>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Instalacja przeciwpożarowego wyłącznika prądu w budynku Biblioteki Głównej US przy ul. Tarczyńksiego 1a Szczecinie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</si>
  <si>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</si>
  <si>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</si>
  <si>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</si>
  <si>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</si>
  <si>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</si>
  <si>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</si>
  <si>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</si>
  <si>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</si>
  <si>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70 dni od podpisania umowy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</si>
  <si>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</si>
  <si>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</si>
  <si>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</si>
  <si>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</si>
  <si>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</si>
  <si>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</si>
  <si>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</si>
  <si>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</si>
  <si>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</si>
  <si>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Instalacja PWP w budynku BG US Tarczyńskiego 1a</t>
  </si>
  <si>
    <t>Instalacja PWP w budynku BG US przy ul. Tarczyńskiego 1a w Szczecinie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</si>
  <si>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</si>
  <si>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</si>
  <si>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</si>
  <si>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</si>
  <si>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</si>
  <si>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</si>
  <si>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</si>
  <si>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</si>
  <si>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wykonawczy.pdf</t>
  </si>
  <si>
    <t>Specyfikacja techniczna.pdf</t>
  </si>
  <si>
    <t>schemat  TG-Model.pdf</t>
  </si>
  <si>
    <t>rzut parteru.pdf</t>
  </si>
  <si>
    <t>UZGODNIEIE STRAŻAK.pdf</t>
  </si>
  <si>
    <t>Przed US Tarczyńskiego-wył.p.poż.v1.pdf</t>
  </si>
  <si>
    <t>&lt;p&gt;&lt;span id="docs-internal-guid-039d93c1-7fff-c6ca-8953-6f12cee6c1da"&gt;&lt;/span&gt;&lt;/p&gt;&lt;p class="MsoNormal" style="text-align:justify;text-indent:35.4pt"&gt;Uniwersytet
Szczeciński zaprasza Państwa do przedstawienia oferty cenowej na: Instalację &lt;o:p&gt;przeciwpożarowego wyłącznika prądu (PWP) w budynku Biblioteki Głównej Uniwersytetu Szczecińskiego przy ul. Tarczyńskiego 1a w Szczecinie &lt;br&gt;&lt;/o:p&gt;&lt;/p&gt;&lt;p&gt;&lt;u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&lt;strong&gt;21&lt;/strong&gt; dni od otrzymania prawidłowo wystawionej faktury;&lt;/span&gt;&lt;/p&gt;&lt;p&gt;&lt;span style="color: rgb(51, 51, 51);"&gt;- termin realizacji: &lt;strong&gt;70 dni&lt;/strong&gt; od podpisania umowy;&lt;br&gt;&lt;/span&gt;&lt;/p&gt;&lt;p&gt;&lt;span style="color: rgb(51, 51, 51);"&gt;- dodatkowe koszty: po stronie Wykonawcy;&lt;br&gt;&lt;/span&gt;&lt;/p&gt;&lt;p&gt;&lt;span style="color: rgb(51, 51, 51);"&gt;- gwarancja: proszę o potwierdzenie objęcia gwarancją przez min. &lt;strong&gt;24&lt;/strong&gt; miesięcy; &lt;br&gt;&lt;/span&gt;&lt;/p&gt;&lt;p&gt;&lt;span style="color: rgb(51, 51, 51);"&gt;-
 osoby wykonujące roboty muszą posiadać aktualne uprawnienia i 
zaświadczenia kwalifikacyjne „E” do 1kV (lub wyższe), a osoby nadzoru jące
uprawnienia budowlane w zakresie sieci i instalacji elektroenergetycznych wraz z aktualnym zaświadczeniem Izby Inżynierów oraz zaświadczenia kwalifikacyjne „D” do 1 kV (lub wyższe);&lt;br&gt;&lt;/span&gt;&lt;/p&gt;&lt;p&gt;&lt;span style="color: rgb(51, 51, 51);"&gt;-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&lt;![endif]--&gt;&lt;span style="font-size:12.0pt;font-family:&amp;quot;Times New Roman&amp;quot;,&amp;quot;serif&amp;quot;;
mso-fareast-font-family:SimSun;mso-ansi-language:PL;mso-fareast-language:ZH-CN;
mso-bidi-language:AR-SA"&gt;wizja lokalna możliwa po umówieniu z &lt;span style="mso-spacerun:yes"&gt;&amp;nbsp;&lt;/span&gt;kierownikiem obiektu Panią Magdaleną Reszka – tel. 91 444 25 16&lt;/span&gt;&lt;span style="color: rgb(51, 51, 51);"&gt;&lt;span style="color: rgb(51, 51, 51);"&gt;;&lt;/span&gt;&lt;/span&gt;&lt;/p&gt;&lt;p&gt;&lt;span style="color: rgb(51, 51, 51);"&gt;- oferty należy &lt;strong&gt;składać tylko w wersji elektronicznej za pośrednictwem platformy zakupowej&lt;/strong&gt;, Zamawiający &lt;strong&gt;nie przyjmuje ofert w wersji papierowej&lt;/strong&gt;;&lt;br&gt;&lt;/span&gt;&lt;/p&gt;&lt;p&gt;&lt;span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wiadomość"&amp;nbsp;lub pod adresem e-mail: &lt;strong&gt;marek.badurski@univ.szczecin.pl&lt;/strong&gt;&lt;br&gt;&lt;/span&gt;&lt;/p&gt;&lt;p&gt;&lt;span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godzinach&lt;strong&gt;&amp;nbsp;7:00 do 17:00.&lt;br&gt;&lt;/strong&gt;&lt;/span&gt;&lt;/p&gt;&lt;p&gt;&lt;strong&gt;Oficjalnym potwierdzeniem chęci realizacji zamówienia przez Zamawiającego jest wysłanie zamówienia lub podpisanie&amp;nbsp;umowy.&lt;/strong&gt;&lt;/p&gt;&lt;p&gt;&lt;em&gt;Wiadomości z platformy zakupowej mają charakter informacyjny.&lt;/em&gt;&lt;/p&gt;&lt;p class="MsoNormal" style="text-align:justify;line-height:115%"&gt;&lt;em&gt;&lt;/em&gt;&lt;/p&gt;&lt;o:p&gt;&lt;/o:p&gt;&lt;o:p&gt;&lt;/o:p&gt;&lt;p dir="ltr" style="line-height:1.38;margin-top:0pt;margin-bottom:0pt;"&gt;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</si>
</sst>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9e407a35334eb78e126eb8d63f7a23.pdf" TargetMode="External"/><Relationship Id="rId_hyperlink_2" Type="http://schemas.openxmlformats.org/officeDocument/2006/relationships/hyperlink" Target="https://platformazakupowa.pl/file/get_new/399b331d60c6ac9c2b919aa46c7850dd.pdf" TargetMode="External"/><Relationship Id="rId_hyperlink_3" Type="http://schemas.openxmlformats.org/officeDocument/2006/relationships/hyperlink" Target="https://platformazakupowa.pl/file/get_new/77299924a1c514347e0cea8ba4f2b470.pdf" TargetMode="External"/><Relationship Id="rId_hyperlink_4" Type="http://schemas.openxmlformats.org/officeDocument/2006/relationships/hyperlink" Target="https://platformazakupowa.pl/file/get_new/9f89a91781f9b2585a57fc55ead3bd5b.pdf" TargetMode="External"/><Relationship Id="rId_hyperlink_5" Type="http://schemas.openxmlformats.org/officeDocument/2006/relationships/hyperlink" Target="https://platformazakupowa.pl/file/get_new/ac4cbd67ca962e101f8e9e12e4676b2c.pdf" TargetMode="External"/><Relationship Id="rId_hyperlink_6" Type="http://schemas.openxmlformats.org/officeDocument/2006/relationships/hyperlink" Target="https://platformazakupowa.pl/file/get_new/3e7b25550c45a031b7b0a7572871ff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1679334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1679335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1679336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1019169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501896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501896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501896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501896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501896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501896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2026-04-14T01:44:57+02:00</dcterms:created>
  <dcterms:modified xsi:type="dcterms:W3CDTF">2026-04-14T01:44:57+02:00</dcterms:modified>
  <dc:title>Untitled Spreadsheet</dc:title>
  <dc:description/>
  <dc:subject/>
  <cp:keywords/>
  <cp:category/>
</cp:coreProperties>
</file>