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<sst xmlns="http://schemas.openxmlformats.org/spreadsheetml/2006/main" uniqueCount="43">
  <si>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</si>
  <si>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</si>
  <si>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</si>
  <si>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Prace  konserwatorskie i renowacyjne drewnianej werandy (kuczki), wpisanej do rejestru zabytków, przylegającej do szczytu kamienicy przy ul. Kapeluszników 2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</si>
  <si>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</si>
  <si>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</si>
  <si>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</si>
  <si>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</si>
  <si>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</si>
  <si>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</si>
  <si>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</si>
  <si>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</si>
  <si>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</si>
  <si>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</si>
  <si>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</si>
  <si>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</si>
  <si>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</si>
  <si>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</si>
  <si>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</si>
  <si>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</si>
  <si>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</si>
  <si>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</si>
  <si>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 konserwatorskie i renowacyjne drewnianej werandy (kuczki), wpisanej do rejestru zabytków, przylegającej do szczytu kamienicy przy ul. Kapeluszników 2 w Bydgoszczy</t>
  </si>
  <si>
    <t>prace konserwatorskie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</si>
  <si>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</si>
  <si>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</si>
  <si>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</si>
  <si>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</si>
  <si>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</si>
  <si>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</si>
  <si>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</si>
  <si>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</si>
  <si>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B. Kapeluszników weranda - inwentaryzacja - rysunki.pdf</t>
  </si>
  <si>
    <t>B. Kapeluszników weranda - program prac konserwatorskich.pdf</t>
  </si>
  <si>
    <t>Przedmiar robót budowlanych.pdf</t>
  </si>
  <si>
    <t>Wycena    ofertowa prac konserwatorskich i restauratorskich.docx</t>
  </si>
  <si>
    <t>DSC02654.JPG</t>
  </si>
  <si>
    <t>DSC02660.JPG</t>
  </si>
  <si>
    <t>DSC02649.JPG</t>
  </si>
  <si>
    <t>DSC01565.JPG</t>
  </si>
  <si>
    <t>DSC02655.JPG</t>
  </si>
  <si>
    <t>Wymogi.docx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</si>
  <si>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&lt;strong&gt;600 948 572&lt;/strong&gt;&amp;nbsp;&lt;/span&gt;&lt;/p&gt;&lt;p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</si>
</sst>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9624cfe0a3ad1eeecd6bd701f21ed2.pdf" TargetMode="External"/><Relationship Id="rId_hyperlink_2" Type="http://schemas.openxmlformats.org/officeDocument/2006/relationships/hyperlink" Target="https://platformazakupowa.pl/file/get_new/6d7aa5e5f489e7badb6a148590bc30a4.pdf" TargetMode="External"/><Relationship Id="rId_hyperlink_3" Type="http://schemas.openxmlformats.org/officeDocument/2006/relationships/hyperlink" Target="https://platformazakupowa.pl/file/get_new/e6487b98f6edf07e6389ae97d2242b2d.pdf" TargetMode="External"/><Relationship Id="rId_hyperlink_4" Type="http://schemas.openxmlformats.org/officeDocument/2006/relationships/hyperlink" Target="https://platformazakupowa.pl/file/get_new/ef529888b4e90b0ffe9a6e627d7dafd0.docx" TargetMode="External"/><Relationship Id="rId_hyperlink_5" Type="http://schemas.openxmlformats.org/officeDocument/2006/relationships/hyperlink" Target="https://platformazakupowa.pl/file/get_new/c88ee211d401ef112fb55f8b64917a92.JPG" TargetMode="External"/><Relationship Id="rId_hyperlink_6" Type="http://schemas.openxmlformats.org/officeDocument/2006/relationships/hyperlink" Target="https://platformazakupowa.pl/file/get_new/5b78405d5149c908898831e5329186a2.JPG" TargetMode="External"/><Relationship Id="rId_hyperlink_7" Type="http://schemas.openxmlformats.org/officeDocument/2006/relationships/hyperlink" Target="https://platformazakupowa.pl/file/get_new/41b236e979cc3be39fb5fef225f5f7d6.JPG" TargetMode="External"/><Relationship Id="rId_hyperlink_8" Type="http://schemas.openxmlformats.org/officeDocument/2006/relationships/hyperlink" Target="https://platformazakupowa.pl/file/get_new/61bfe1c565c4a39ed656397fa4607f65.JPG" TargetMode="External"/><Relationship Id="rId_hyperlink_9" Type="http://schemas.openxmlformats.org/officeDocument/2006/relationships/hyperlink" Target="https://platformazakupowa.pl/file/get_new/a089153df24f12d037780ab33d14365c.JPG" TargetMode="External"/><Relationship Id="rId_hyperlink_10" Type="http://schemas.openxmlformats.org/officeDocument/2006/relationships/hyperlink" Target="https://platformazakupowa.pl/file/get_new/03a509fb96f66509e3cc25995be450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1679288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1679289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1679290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1019154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501884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501884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501884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501884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501884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501884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501884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501884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501884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501884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2026-04-13T22:41:01+02:00</dcterms:created>
  <dcterms:modified xsi:type="dcterms:W3CDTF">2026-04-13T22:41:01+02:00</dcterms:modified>
  <dc:title>Untitled Spreadsheet</dc:title>
  <dc:description/>
  <dc:subject/>
  <cp:keywords/>
  <cp:category/>
</cp:coreProperties>
</file>