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<sst xmlns="http://schemas.openxmlformats.org/spreadsheetml/2006/main" uniqueCount="39">
  <si>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</si>
  <si>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</si>
  <si>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</si>
  <si>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Wymiana przyłączy wody wraz z podejściami wodomierzowymi w ul. Kościuszki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</si>
  <si>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</si>
  <si>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</si>
  <si>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</si>
  <si>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</si>
  <si>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</si>
  <si>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</si>
  <si>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</si>
  <si>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</si>
  <si>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rozpoczęcia robót budowlanych 20.09.2021r.
Termin zakończenia robót budowlanych do 20.11.2021r.
Termin dostarczenia materiałów odbiorowych 15.12.2021r.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</si>
  <si>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</si>
  <si>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</si>
  <si>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</si>
  <si>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</si>
  <si>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</si>
  <si>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</si>
  <si>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</si>
  <si>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</si>
  <si>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</si>
  <si>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przyłączy wody wraz z podejściami wodomierzowymi w ul. Kościuszki.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</si>
  <si>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</si>
  <si>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</si>
  <si>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</si>
  <si>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</si>
  <si>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</si>
  <si>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</si>
  <si>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</si>
  <si>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</si>
  <si>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Mapy, decyzje.7z</t>
  </si>
  <si>
    <t>D132 Regulamin Porządkowy PWiK.docx</t>
  </si>
  <si>
    <t>formularz ofertowy (załącznik nr 2).docx</t>
  </si>
  <si>
    <t>Umowa (załącznik nr 3).doc</t>
  </si>
  <si>
    <t>załącznik nr 1 - wykaz przyłączy.xlsx</t>
  </si>
  <si>
    <t>załączniki nr 5-8.docx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</si>
  <si>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</si>
  <si>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style="font-variant-numeric: normal; font-variant-east-asian: normal; vertical-align: baseline;"&gt;Przedsiębiorstwo Wodociągów i Kanalizacji Spółka z o.o. z siedzibą w Kaliszu zwraca się z prośbą o przedstawienie oferty&amp;nbsp; na w&lt;/span&gt;&lt;/span&gt;&lt;/span&gt;&lt;/span&gt;&lt;font color="#000000" face="Helvetica Neue, sans-serif"&gt;&lt;span style="font-size: 14.6667px; white-space: pre-wrap;"&gt;&lt;strong&gt;ymianę przyłączy wody wraz z podejściami wodomierzowymi w ul. Kościuszki w Kaliszu.&lt;/strong&gt;&lt;/span&gt;&lt;/font&gt;&lt;/p&gt;&lt;p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</si>
</sst>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55f736665f7c990500ad850c88e64a.7z" TargetMode="External"/><Relationship Id="rId_hyperlink_2" Type="http://schemas.openxmlformats.org/officeDocument/2006/relationships/hyperlink" Target="https://platformazakupowa.pl/file/get_new/ab03da4e2c00fba95d740a750467a8c6.docx" TargetMode="External"/><Relationship Id="rId_hyperlink_3" Type="http://schemas.openxmlformats.org/officeDocument/2006/relationships/hyperlink" Target="https://platformazakupowa.pl/file/get_new/ea412b668b4b5432422d0f97aea2cf75.docx" TargetMode="External"/><Relationship Id="rId_hyperlink_4" Type="http://schemas.openxmlformats.org/officeDocument/2006/relationships/hyperlink" Target="https://platformazakupowa.pl/file/get_new/1f9d3a2d2ce1ed69bf2c70f93d8919ac.doc" TargetMode="External"/><Relationship Id="rId_hyperlink_5" Type="http://schemas.openxmlformats.org/officeDocument/2006/relationships/hyperlink" Target="https://platformazakupowa.pl/file/get_new/5c1c3d18f6544ef1ca22788d5c56684d.xlsx" TargetMode="External"/><Relationship Id="rId_hyperlink_6" Type="http://schemas.openxmlformats.org/officeDocument/2006/relationships/hyperlink" Target="https://platformazakupowa.pl/file/get_new/cb3a5ac6fdf03006527ffff27c2d392e.docx" TargetMode="External"/><Relationship Id="rId_hyperlink_7" Type="http://schemas.openxmlformats.org/officeDocument/2006/relationships/hyperlink" Target="https://platformazakupowa.pl/file/get_new/8fe49d85106bb3aa0ac00b05c82bdf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501507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1678192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1678193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1678194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1018455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501507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501507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501507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501507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501507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501507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501507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2026-03-05T20:52:17+01:00</dcterms:created>
  <dcterms:modified xsi:type="dcterms:W3CDTF">2026-03-05T20:52:17+01:00</dcterms:modified>
  <dc:title>Untitled Spreadsheet</dc:title>
  <dc:description/>
  <dc:subject/>
  <cp:keywords/>
  <cp:category/>
</cp:coreProperties>
</file>