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<sst xmlns="http://schemas.openxmlformats.org/spreadsheetml/2006/main" uniqueCount="43">
  <si>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</si>
  <si>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</si>
  <si>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</si>
  <si>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konserwacji i napraw okien oraz drzwi zewnętrznych w budynku Urzędu Ochrony Konkurencji i Konsumentów przy Placu Powstańców Warszawy 1 w Warszawie</t>
  </si>
  <si>
    <t>Komentarz do całej oferty:</t>
  </si>
  <si>
    <t>LP</t>
  </si>
  <si>
    <t>Kryterium</t>
  </si>
  <si>
    <t>Opis</t>
  </si>
  <si>
    <t>Twoja propozycja/komentarz</t>
  </si>
  <si>
    <t>Termin realizacji</t>
  </si>
  <si>
    <t>Przedmiot zamówienia zostanie zrealizowany w terminie 5 tygodni 
od dnia podpisania umowy.
Proszę potwierdzić wpisując "Akceptuję"</t>
  </si>
  <si>
    <t>Dodatkowe koszty w cenie oferty</t>
  </si>
  <si>
    <t>Podana kwota brutto zawiera wszystkie koszty, jakie ponosi Zamawiający w przypadku wyboru niniejszej oferty, w tym należny podatek od towarów i usług. Proszę potwierdzić wpisując "Akceptuję"</t>
  </si>
  <si>
    <t>Koszt napraw w okresie gwarancji w cenie oferty</t>
  </si>
  <si>
    <t>Podana kwota brutto zawiera koszt napraw w okresie gwarancji (dojazd na wezwanie w terminie określonym w zapytaniu ofertowym). Proszę potwierdzić wpisując "Akceptuję"</t>
  </si>
  <si>
    <t>Termin związania ofertą</t>
  </si>
  <si>
    <t>Uważamy się za związanych ofertą na okres 30 dni od dnia otwarcia ofert. Proszę potwierdzić wpisując "Akceptuję"</t>
  </si>
  <si>
    <t xml:space="preserve">Dodatkowe warunki </t>
  </si>
  <si>
    <t>Podana kwota brutto nie będzie podlegać zmianie w czasie trwania umowy, a w przypadku wyboru oferty zobowiązujemy się do zawarcia umowy na warunkach w miejscu i terminie wyznaczonym przez Zamawiającego. Proszę potwierdzić wpisując "Akceptuję".</t>
  </si>
  <si>
    <t>Projektowane postanowienia umowy</t>
  </si>
  <si>
    <t>Akceptujemy projektowane postanowienia umowy. Proszę potwierdzić wpisując "Akceptuję"</t>
  </si>
  <si>
    <t>Warunek udziału</t>
  </si>
  <si>
    <t xml:space="preserve">Zamawiający wymaga, aby Wykonawca posiadał niezbędną wiedzę i doświadczenie, tzn. w okresie ostatnich 5 lat, a jeżeli okres prowadzenia działalności jest krótszy – w tym okresie – wykonał 
co najmniej dwa zamówienia (dwa odrębne kontrakty) na wykonanie konserwacji okien w czynnym budynku użyteczności publicznej, o wartości nie mniejszej niż 50 000,00 zł brutto każda (słownie: pięćdziesiąt tysięcy złotych), a prace zostały wykonane należycie i prawidłowo ukończone.
Zamawiający „odrębny kontrakt” rozumie jako jedną, pisemną umowę odpłatną – a nie sumę pojedynczych ustnych bądź pisemnych zleceń realizowanych na rzecz tego samego podmiotu.
Zamawiający za zrealizowanie konserwacji okien w czynnym obiekcie uzna wykonane prace, które były prowadzone w obiektach budowlanych, które były użytkowane podczas prowadzenia konserwacji.
Wzór wykazu wykonanych zamówień stanowi załącznik nr 2 do niniejszego zapytania. Do wykazu należy dołączyć dokumenty potwierdzające należyte wykonanie usług wskazanych w wykazie.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</si>
  <si>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</si>
  <si>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</si>
  <si>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</si>
  <si>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</si>
  <si>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</si>
  <si>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</si>
  <si>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</si>
  <si>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konserwacji i napraw okien oraz drzwi zewnętrznych w budynku Urzędu Ochrony Konkurencji i Konsumentów przy Placu Powstańców Warszawy 1 w Warszawie</t>
  </si>
  <si>
    <t xml:space="preserve">Należy podać cenę ofertową brutto za wykonanie całości przedmiotu zamówienia.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</si>
  <si>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</si>
  <si>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</si>
  <si>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</si>
  <si>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</si>
  <si>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</si>
  <si>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</si>
  <si>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</si>
  <si>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</si>
  <si>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konserwacja okien i drzwi.pdf</t>
  </si>
  <si>
    <t>Wykaz wykonanych zamówień.doc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</si>
  <si>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55 60 199.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</si>
</sst>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200e46267bff5274e79debaf5681f27.pdf" TargetMode="External"/><Relationship Id="rId_hyperlink_2" Type="http://schemas.openxmlformats.org/officeDocument/2006/relationships/hyperlink" Target="https://platformazakupowa.pl/file/get_new/7ff80dddd233ee3db4a5a540202aa3d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501378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1677737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1677738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1677739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1677779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1677780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1677782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1677801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1018200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501378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1677801</v>
      </c>
      <c r="C22" s="1" t="s">
        <v>21</v>
      </c>
      <c r="D22" s="16" t="s">
        <v>41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2025-01-15T13:43:49+01:00</dcterms:created>
  <dcterms:modified xsi:type="dcterms:W3CDTF">2025-01-15T13:43:49+01:00</dcterms:modified>
  <dc:title>Untitled Spreadsheet</dc:title>
  <dc:description/>
  <dc:subject/>
  <cp:keywords/>
  <cp:category/>
</cp:coreProperties>
</file>