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<sst xmlns="http://schemas.openxmlformats.org/spreadsheetml/2006/main" uniqueCount="34">
  <si>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</si>
  <si>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</si>
  <si>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</si>
  <si>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czyszczenia zbiorników na olej napędowy grzewczy oraz transport i utylizacja powstałego odpadu.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</si>
  <si>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</si>
  <si>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</si>
  <si>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</si>
  <si>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</si>
  <si>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</si>
  <si>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</si>
  <si>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zgodnie z zapisami zlecenia. Proszę potwierdzić wpisując "Akceptuję"</t>
  </si>
  <si>
    <t>Termin realizacji</t>
  </si>
  <si>
    <t>Termin realizacji zlecenia do dnia 18 października 2021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</si>
  <si>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</si>
  <si>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</si>
  <si>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</si>
  <si>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</si>
  <si>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</si>
  <si>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</si>
  <si>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</si>
  <si>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</si>
  <si>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</si>
  <si>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czyszczenia zbiorników na olej napędowy grzewczy oraz transport i utylizacja powstałego odpadu.</t>
  </si>
  <si>
    <t xml:space="preserve">Zakres ww. usługi obejmuje czyszczenie z osadu czterech zbiorników na olej napędowy grzewczy „Ekoterm” o pojemności 3 m3 każdy, wraz z transportem i utylizacją powstałego odpadu. Wstępnie szacowana ilość odpadu wynosi około 2000 kg.
Opis techniczny zbiorników - baterii kompaktowej Schutz:
Olej napędowy grzewczy „Ekoterm” zgromadzony w baterii złożonej z 4 zbiorników oleju (PE) – 3 m3 Schutz. Wymiary 990x2240x1700 mm. Zbiorniki z pakietem osprzętu do zbiornika typu A – 1 komplet i typu B – 3 komplety. Skrzynka wlewowa umieszczona na zewnątrz. Zasilanie palnika PGL linią olejową 1 – przewodową ɸ15x1 Cu, przepływ oleju do 125 kg/h. Zrzut nadmiaru oleju przez 2 x węże stalowe do filtra Oventrop, zawierającego odpowietrznik. Zbiorniki oleju w wannie olejoodpornej o pojemności 2/3 baterii tzn. 8 m3.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</si>
  <si>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</si>
  <si>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</si>
  <si>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</si>
  <si>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</si>
  <si>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</si>
  <si>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</si>
  <si>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</si>
  <si>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</si>
  <si>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</si>
  <si>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class="MsoNormal" style="background:white"&gt;&lt;strong&gt;&lt;span style="mso-bidi-font-size:12.0pt;font-family:&amp;quot;Cambria&amp;quot;,&amp;quot;serif&amp;quot;;
mso-fareast-font-family:Calibri;mso-bidi-font-family:Helv;mso-fareast-language:
EN-US"&gt;CHARAKTERYSTYKA&lt;/span&gt;&lt;/strong&gt;&lt;/p&gt;
&lt;p class="MsoNormal" style="text-align:justify"&gt;&lt;strong&gt;&lt;span style="mso-bidi-font-size:12.0pt;font-family:&amp;quot;Cambria&amp;quot;,&amp;quot;serif&amp;quot;;
mso-fareast-font-family:Calibri;mso-bidi-font-family:Helv;mso-fareast-language:
EN-US"&gt;&lt;/span&gt;&lt;/strong&gt;&lt;span style="mso-bidi-font-size:
12.0pt;font-family:&amp;quot;Cambria&amp;quot;,&amp;quot;serif&amp;quot;"&gt;Zakres ww. usługi obejmuje c&lt;/span&gt;&lt;span style="mso-bidi-font-size:12.0pt;font-family:&amp;quot;Cambria&amp;quot;,&amp;quot;serif&amp;quot;;mso-bidi-font-family:
Arial;background:white"&gt;zyszczenie &lt;/span&gt;&lt;span style="mso-bidi-font-size:12.0pt;
font-family:&amp;quot;Cambria&amp;quot;,&amp;quot;serif&amp;quot;"&gt;z osadu czterech &lt;/span&gt;&lt;span style="mso-bidi-font-size:
12.0pt;font-family:&amp;quot;Cambria&amp;quot;,&amp;quot;serif&amp;quot;;mso-bidi-font-family:Arial;background:
white"&gt;zbiorników &lt;/span&gt;&lt;span style="mso-bidi-font-size:12.0pt;font-family:&amp;quot;Cambria&amp;quot;,&amp;quot;serif&amp;quot;"&gt;na
&lt;/span&gt;&lt;span style="mso-bidi-font-size:12.0pt;font-family:&amp;quot;Cambria&amp;quot;,&amp;quot;serif&amp;quot;;
mso-bidi-font-family:Arial;background:white"&gt;olej napędowy &lt;/span&gt;&lt;span style="mso-bidi-font-size:12.0pt;font-family:&amp;quot;Cambria&amp;quot;,&amp;quot;serif&amp;quot;;mso-bidi-font-family:
Cambria"&gt;grzewczy „Ekoterm” &lt;/span&gt;&lt;span style="mso-bidi-font-size:12.0pt;
font-family:&amp;quot;Cambria&amp;quot;,&amp;quot;serif&amp;quot;;mso-bidi-font-family:Arial;background:white"&gt;o
pojemności 3 m&lt;sup&gt;3&lt;/sup&gt;&lt;/span&gt;&lt;span style="mso-bidi-font-size:12.0pt;
font-family:&amp;quot;Cambria&amp;quot;,&amp;quot;serif&amp;quot;"&gt; każdy, &lt;/span&gt;&lt;span style="mso-bidi-font-size:
12.0pt;font-family:&amp;quot;Cambria&amp;quot;,&amp;quot;serif&amp;quot;;mso-bidi-font-family:Arial;background:
white"&gt;wraz &lt;br&gt;z transportem i utylizacją powstałego odpadu. Wstępnie szacowana&lt;/span&gt;&lt;span style="mso-bidi-font-size:12.0pt;font-family:&amp;quot;Cambria&amp;quot;,&amp;quot;serif&amp;quot;"&gt; ilość odpadu
wynosi około 2000 kg.&lt;/span&gt;&lt;/p&gt;
&lt;p class="MsoNormal" style="text-align:justify;background:white"&gt;&lt;span style="mso-bidi-font-size:12.0pt;font-family:&amp;quot;Cambria&amp;quot;,&amp;quot;serif&amp;quot;"&gt;Opis techniczny
zbiorników - baterii kompaktowej Schutz:&lt;/span&gt;&lt;/p&gt;
&lt;p class="MsoNormal" style="text-align:justify;background:white"&gt;&lt;span style="mso-bidi-font-size:12.0pt;font-family:&amp;quot;Cambria&amp;quot;,&amp;quot;serif&amp;quot;"&gt;Olej napędowy grzewczy
„Ekoterm” zgromadzony w baterii złożonej z 4 zbiorników oleju (PE) – 3 m&lt;sup&gt;3&lt;/sup&gt; Schutz. Wymiary 990x2240x1700 mm. Zbiorniki z pakietem
osprzętu do zbiornika typu A – 1 komplet i typu B – 3 komplety. Skrzynka wlewowa
umieszczona na zewnątrz. Zasilanie palnika PGL linią olejową 1 – przewodową
ɸ15x1 Cu, przepływ oleju do 125 kg/h. Zrzut nadmiaru oleju przez 2 x węże
stalowe do filtra Oventrop, zawierającego odpowietrznik. Zbiorniki oleju w
wannie olejoodpornej o pojemności 2/3 baterii tzn. 8 m&lt;sup&gt;3&lt;/sup&gt;. &lt;/span&gt;&lt;span style="mso-bidi-font-size:12.0pt;font-family:&amp;quot;Cambria&amp;quot;,&amp;quot;serif&amp;quot;;mso-bidi-font-family:
Arial;background:white"&gt;&lt;/span&gt;&lt;/p&gt;
&lt;p class="MsoNormal" style="text-align:justify"&gt;&lt;span style="mso-bidi-font-size:12.0pt;font-family:&amp;quot;Cambria&amp;quot;,&amp;quot;serif&amp;quot;;
mso-fareast-font-family:FreeSerif;mso-bidi-font-family:FreeSerif"&gt;&amp;nbsp;&lt;/span&gt;&lt;strong&gt;&lt;span style="mso-bidi-font-size:12.0pt;font-family:&amp;quot;Cambria&amp;quot;,&amp;quot;serif&amp;quot;"&gt;WYMAGANIA,
WARUNKI&lt;/span&gt;&lt;/strong&gt;&lt;/p&gt;
&lt;p class="MsoNormal" style="text-align:justify"&gt;&lt;span style="mso-bidi-font-size:
12.0pt;font-family:&amp;quot;Cambria&amp;quot;,&amp;quot;serif&amp;quot;;mso-fareast-language:ZH-CN"&gt;Zamawiający
wymaga od Wykonawcy aktualnego pozwolenia na przewożenie odpadów niebezpiecznych
oraz &lt;/span&gt;&lt;span style="mso-bidi-font-size:12.0pt;font-family:&amp;quot;Cambria&amp;quot;,&amp;quot;serif&amp;quot;"&gt;stosownych
&lt;span style="mso-bidi-font-weight:bold"&gt;decyzji&lt;/span&gt; administracyjnych
pozwalających na prowadzenie działalności zgodnie z obowiązującymi przepisami &lt;em&gt;ustawy o &lt;span style="mso-bidi-font-weight:
bold"&gt;odpadach&lt;/span&gt;&lt;/em&gt; oraz ustawy &lt;em&gt;Prawo
ochrony środowiska&lt;/em&gt; (zarówno w przypadku wytwarzania &lt;span style="mso-bidi-font-weight:
bold"&gt;odpadów&lt;/span&gt;, jaki i gospodarowania &lt;span style="mso-bidi-font-weight:
bold"&gt;odpadami&lt;/span&gt;). &lt;/span&gt;&lt;span style="mso-bidi-font-size:12.0pt;
font-family:&amp;quot;Cambria&amp;quot;,&amp;quot;serif&amp;quot;;mso-fareast-language:ZH-CN"&gt;Potwierdzeniem
wykonania usługi jest karta przekazania odpadu sporządzona w systemie BDO, &lt;/span&gt;&lt;span style="mso-bidi-font-size:
12.0pt;font-family:&amp;quot;Cambria&amp;quot;,&amp;quot;serif&amp;quot;;mso-fareast-language:ZH-CN"&gt;karta
z oznaczeniem kodu odpadu 16 07 08* (odpady zawierające ropę naftową lub jej
produkty) oraz potwierdzenie wykonania przedmiotowego zlecenia protokołem stwierdzającym
wykonanie czyszczenia zbiorników. Wykonawca
oświadcza, iż znana jest mu specyfikacja oraz dysponuje wiedzą, środkami i materiałami niezbędnymi do wykonania zlecenia. Wykonawca wykona usługę z wykorzystaniem
własnego sprzętu, narzędzi i materiałów, a ich koszty będą wliczone w wynagrodzenie za usługę. Wykonawca
powinien posiadać ubezpieczenie od odpowiedzialności cywilnej w zakresie
prowadzonej działalności gospodarczej.&lt;/span&gt;&lt;/p&gt;
&lt;p class="MsoNormal" style="text-align:justify"&gt;&lt;strong&gt;&lt;span style="mso-bidi-font-size:12.0pt;font-family:&amp;quot;Cambria&amp;quot;,&amp;quot;serif&amp;quot;;
mso-fareast-language:ZH-CN"&gt;UWAGA&lt;/span&gt;&lt;/strong&gt;&lt;/p&gt;
&lt;p class="MsoNormal" style="text-align:justify"&gt;&lt;strong&gt;&lt;span style="mso-bidi-font-size:12.0pt;font-family:&amp;quot;Cambria&amp;quot;,&amp;quot;serif&amp;quot;;
mso-fareast-language:ZH-CN"&gt;Zamawiający określa, iż &lt;u&gt;warunkiem koniecznym&lt;/u&gt;
jest uczestnictwo w wizji lokalnej, która odbędzie się dnia 7 września 2021 r.
o godzinie 11.00.&lt;/span&gt;&lt;/strong&gt;&lt;span style="mso-bidi-font-size:
12.0pt;font-family:&amp;quot;Cambria&amp;quot;,&amp;quot;serif&amp;quot;;mso-fareast-language:ZH-CN"&gt; Zamawiający
dopuszcza dokonanie wizji lokalnej w innym terminie na pisemny wniosek
Wykonawcy.&lt;/span&gt;&lt;/p&gt;
&lt;p class="MsoNormal" style="text-align:justify"&gt;&lt;span style="mso-bidi-font-size:
12.0pt;font-family:&amp;quot;Cambria&amp;quot;,&amp;quot;serif&amp;quot;;mso-fareast-font-family:Calibri;
mso-fareast-language:EN-US"&gt;&amp;nbsp;Zamawiający informuje, iż przeprowadzone
postępowanie nie musi zakończyć się wyborem Wykonawcy. Zamawiający opublikuje
za pośrednictwem platformy zakupowej Open Nexus informację o wyniku.&lt;/span&gt;&lt;/p&gt;
&lt;p class="MsoNormal" style="text-align:justify"&gt;&lt;span style="mso-bidi-font-size:
12.0pt;font-family:&amp;quot;Cambria&amp;quot;,&amp;quot;serif&amp;quot;;mso-fareast-language:ZH-CN"&gt;Akceptując
wymagania Zamawiającego, Wykonawca wyraża zgodę na wszystkie warunki i postanowienia oraz zobowiązuje się do ich przestrzegania. Jeżeli Wykonawca
nie akceptuje poniższych wymagań i&amp;nbsp;warunków proszony jest o &lt;strong&gt;&lt;u&gt;nieskładanie oferty.&lt;/u&gt;&lt;/strong&gt;&lt;/span&gt;&lt;/p&gt;
&lt;p class="MsoNormal" style="text-align:justify"&gt;&lt;span style="mso-bidi-font-size:
12.0pt;font-family:&amp;quot;Cambria&amp;quot;,&amp;quot;serif&amp;quot;;mso-fareast-font-family:Calibri;
mso-fareast-language:ZH-CN"&gt;&amp;nbsp;&lt;/span&gt;&lt;/p&gt;
&lt;p class="MsoNormal" style="text-align:justify"&gt;&lt;strong&gt;&lt;span style="mso-bidi-font-size:12.0pt;font-family:&amp;quot;Cambria&amp;quot;,&amp;quot;serif&amp;quot;;
mso-fareast-font-family:Calibri;mso-fareast-language:EN-US"&gt;Dodatkowe warunki
realizacji zamówienia:&lt;/span&gt;&lt;/strong&gt;&lt;/p&gt;
&lt;p class="MsoNormal" style="text-align:justify"&gt;&lt;span style="mso-bidi-font-size:
12.0pt;font-family:&amp;quot;Cambria&amp;quot;,&amp;quot;serif&amp;quot;"&gt;Zamawiający zastrzega, że Wykonawca nie może zbyć
lub przenieść zobowiązań Zamawiającego powstałych w wyniku realizacji
niniejszego zlecenia, a będących należnościami Wykonawcy na rzecz innych
podmiotów. Do sporządzenia ewentualnego zlecenie proszę
o aktualne dane firmy: nazwę, adres, NIP, REGON, telef./ faks.&lt;/span&gt;&lt;/p&gt;
&lt;p class="MsoNormal" style="text-align:justify"&gt;&lt;span style="mso-bidi-font-size:
12.0pt;font-family:&amp;quot;Cambria&amp;quot;,&amp;quot;serif&amp;quot;"&gt;&amp;nbsp;&lt;/span&gt;&lt;/p&gt;
&lt;p class="MsoNormal" style="text-align:justify"&gt;&lt;strong&gt;&lt;span style="mso-bidi-font-size:12.0pt;font-family:&amp;quot;Cambria&amp;quot;,&amp;quot;serif&amp;quot;"&gt;INFORMACJA&lt;/span&gt;&lt;/strong&gt;&lt;/p&gt;
&lt;p class="MsoNormal" style="text-align:justify"&gt;&lt;span style="mso-bidi-font-size:
12.0pt;font-family:&amp;quot;Cambria&amp;quot;,&amp;quot;serif&amp;quot;"&gt;Dojazd Wykonawcy do Zamawiającego nastąpi
na jego koszt i ryzyko. &lt;/span&gt;&lt;/p&gt;
&lt;p class="MsoNormal" style="text-align:justify"&gt;&lt;span style="mso-bidi-font-size:
12.0pt;font-family:&amp;quot;Cambria&amp;quot;,&amp;quot;serif&amp;quot;"&gt;Wykonawca powinien zapewnić nadzór nad
realizacją przedmiotowego zlecenia. &lt;br&gt;&lt;/span&gt;&lt;/p&gt;&lt;p class="MsoNormal" style="text-align:justify"&gt;&lt;!--[if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</si>
</sst>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500660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1675500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1675501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1675502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1017179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2026-04-27T07:28:44+02:00</dcterms:created>
  <dcterms:modified xsi:type="dcterms:W3CDTF">2026-04-27T07:28:44+02:00</dcterms:modified>
  <dc:title>Untitled Spreadsheet</dc:title>
  <dc:description/>
  <dc:subject/>
  <cp:keywords/>
  <cp:category/>
</cp:coreProperties>
</file>