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<sst xmlns="http://schemas.openxmlformats.org/spreadsheetml/2006/main" uniqueCount="39">
  <si>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</si>
  <si>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</si>
  <si>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</si>
  <si>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pn. Przebudowa, modernizacja stacji uzdatniania wody w miejscowości Głobino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</si>
  <si>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</si>
  <si>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</si>
  <si>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</si>
  <si>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</si>
  <si>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</si>
  <si>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</si>
  <si>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</si>
  <si>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</si>
  <si>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miesięcy od dnia podpisania umowy. Proszę potwierdzić wpisując "Akceptuję"</t>
  </si>
  <si>
    <t>Wymagania techniczne i zawodowe</t>
  </si>
  <si>
    <t xml:space="preserve">Wykonawca dysponuje lub będzie dysponował:
a. jedną osobą pełniącą zadania Kierownika Zespołu Projektowego, który posiada:
- co najmniej 5-letnie doświadczenie zawodowe jako projektant,
- pełnił funkcję jako kierownik zespołu projektantów, który opracował co najmniej jeden pełnobranżowy projekt budowlany budowy, przebudowy lub rozbudowy stacji uzdatniania wody,
- uprawnienia budowlane do projektowania bez ograniczeń w specjalności instalacyjnej w zakresie sieci, instalacji i urządzeń cieplnych, wentylacyjnych, gazowych, wodociągowych i kanalizacyjnych zgodnie z art.12, art.12a i art.14 Ustawy z dnia 7 lipca 1994r. – Prawo budowlane (tekst jednolity Dz. U. 2018 poz. 1202 z późn. zm.) lub odpowiadające im ważne uprawnienia budowlane, które zostały wydane na podstawie wcześniej obowiązujących przepisów,
b. jedną osobą pełniącą zadania Projektanta branży sanitarnej, który posiada:
- co najmniej 5-letnie, licząc od daty uzyskania uprawnień, doświadczenie zawodowe jako projektant,
- wykonała jako projektant branży sanitarnej co najmniej 2 projekty budowlane budowy, przebudowy lub rozbudowy stacji uzdatniania wody stacji uzdatniania wody 
o wydajności min. 140 m3/h,
- uprawnienia budowlane do projektowania bez ograniczeń w specjalności instalacyjnej w zakresie sieci, instalacji i urządzeń cieplnych, wentylacyjnych, gazowych, wodociągowych i kanalizacyjnych zgodnie z art.12, art.12a i art.14 Ustawy z dnia 7 lipca 1994r. – Prawo budowlane (tekst jednolity Dz.U. 2018 poz. 1202 z późn. zm.) lub odpowiadające im ważne uprawnienia budowlane, które zostały wydane na podstawie wcześniej obowiązujących przepisów
 c. jedną osobą na pełniącą zadania Projektanta branży konstrukcyjno-budowlanej, która posiada:
- co najmniej 5-letnie, licząc od daty uzyskania uprawnień, doświadczenie zawodowe jako
projektant,
- wykonała jako projektant branży konstrukcyjno-budowlanej co najmniej 2 projekty budowlane budowy, przebudowy lub rozbudowy stacji uzdatniania wody,
- uprawnienia budowlane do projektowania bez ograniczeń w specjalności konstrukcyjno-budowlanej, zgodnie z art.12, art.12a i art.14 Ustawy z dnia 7 lipca 1994r. – Prawo budowlane (tekst jednolity Dz.U. 2018 poz. 1202 z późn. zm.) lub odpowiadające im ważne uprawnienia budowlane, które zostały wydane na podstawie wcześniej obowiązujących przepisów
d. jedną osobą pełniącą zadania Projektanta branży elektrycznej i AKPiA, która posiada:
- co najmniej 5-letnie, licząc od daty uzyskania uprawnień, doświadczenie zawodowe jako projektant,
- wykonała jako projektant branży elektrycznej co najmniej 2 projekty budowlane instalacji elektrycznych oraz co najmniej jeden projekt automatyki sterowania dla uzdatniania wody
- uprawnienia budowlane do projektowania bez ograniczeń w specjalności instalacyjnej w zakresie sieci, instalacji i urządzeń elektrycznych i elektroenergetycznych zgodnie z art.12, art.12a i art. 14 Ustawy z dnia 7 lipca 1994r. – Prawo budowlane (tekst jednolity Dz. U. 2018 poz. 1202 z późn. zm.) lub odpowiadające im ważne uprawnienia budowlane wydane na podstawie wcześniej obowiązujących przepisów. Proszę potwierdzić wpisując "Spełnia", "Nie spełnia".
</t>
  </si>
  <si>
    <t>Doświadczenie</t>
  </si>
  <si>
    <t>WYKAZ WYKONANYCH ZADAŃ W ZAKRESIE REALIZACJI DOKUMENTACJI NA PRZEBUDOWĘ, MODERNIZACJĘ STACJI UZDATNIANIA WODY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</si>
  <si>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</si>
  <si>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</si>
  <si>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</si>
  <si>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</si>
  <si>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</si>
  <si>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</si>
  <si>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</si>
  <si>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pn. „Przebudowa, modernizacja stacji uzdatniania wody w miejscowości Głobino”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</si>
  <si>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</si>
  <si>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</si>
  <si>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</si>
  <si>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</si>
  <si>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</si>
  <si>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</si>
  <si>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</si>
  <si>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</si>
  <si>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</si>
  <si>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Załącznik nr 1- OPZ.docx</t>
  </si>
  <si>
    <t>Załącznik nr 2- wzór umowy.docx</t>
  </si>
  <si>
    <t>Załącznik nr 3- wykaz wykonanych opracowań.docx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</si>
  <si>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</si>
  <si>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795525401&lt;/span&gt;&lt;/p&gt;&lt;p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</si>
</sst>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d4816acda035f424598563dd19331c.docx" TargetMode="External"/><Relationship Id="rId_hyperlink_2" Type="http://schemas.openxmlformats.org/officeDocument/2006/relationships/hyperlink" Target="https://platformazakupowa.pl/file/get_new/fecf33340924d2c34ce181b77a386617.docx" TargetMode="External"/><Relationship Id="rId_hyperlink_3" Type="http://schemas.openxmlformats.org/officeDocument/2006/relationships/hyperlink" Target="https://platformazakupowa.pl/file/get_new/2c8c1851a9d5a69dc655a0ba0d0fb83e.docx" TargetMode="External"/><Relationship Id="rId_hyperlink_4" Type="http://schemas.openxmlformats.org/officeDocument/2006/relationships/hyperlink" Target="https://platformazakupowa.pl/file/get_new/3bda22b23e21a7128c77dd5dfb052b5e.docx" TargetMode="External"/><Relationship Id="rId_hyperlink_5" Type="http://schemas.openxmlformats.org/officeDocument/2006/relationships/hyperlink" Target="https://platformazakupowa.pl/file/get_new/59a3aecdfb62834b57ef9160eb94db4c.docx" TargetMode="External"/><Relationship Id="rId_hyperlink_6" Type="http://schemas.openxmlformats.org/officeDocument/2006/relationships/hyperlink" Target="https://platformazakupowa.pl/file/get_new/12380007d327151cf0aae66b93f83c28.docx" TargetMode="External"/><Relationship Id="rId_hyperlink_7" Type="http://schemas.openxmlformats.org/officeDocument/2006/relationships/hyperlink" Target="https://platformazakupowa.pl/file/get_new/add66570f41f5b794713eb0e68d24d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500398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1674685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1674686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1674687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1674688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1016847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500398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500398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500398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500398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1674684</v>
      </c>
      <c r="C22" s="1" t="s">
        <v>37</v>
      </c>
      <c r="D22" s="16" t="s">
        <v>33</v>
      </c>
      <c r="E22" s="16"/>
    </row>
    <row r="23" spans="1:27">
      <c r="A23" s="1">
        <v>6</v>
      </c>
      <c r="B23" s="1">
        <v>1674688</v>
      </c>
      <c r="C23" s="1" t="s">
        <v>15</v>
      </c>
      <c r="D23" s="16" t="s">
        <v>36</v>
      </c>
      <c r="E23" s="16"/>
    </row>
    <row r="24" spans="1:27">
      <c r="A24" s="1">
        <v>7</v>
      </c>
      <c r="B24" s="1">
        <v>1016847</v>
      </c>
      <c r="C24" s="1" t="s">
        <v>24</v>
      </c>
      <c r="D24" s="16" t="s">
        <v>34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2026-01-30T04:59:56+01:00</dcterms:created>
  <dcterms:modified xsi:type="dcterms:W3CDTF">2026-01-30T04:59:56+01:00</dcterms:modified>
  <dc:title>Untitled Spreadsheet</dc:title>
  <dc:description/>
  <dc:subject/>
  <cp:keywords/>
  <cp:category/>
</cp:coreProperties>
</file>