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<sst xmlns="http://schemas.openxmlformats.org/spreadsheetml/2006/main" uniqueCount="38">
  <si>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</si>
  <si>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</si>
  <si>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</si>
  <si>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opału</t>
  </si>
  <si>
    <t>Komentarz do całej oferty:</t>
  </si>
  <si>
    <t>LP</t>
  </si>
  <si>
    <t>Kryterium</t>
  </si>
  <si>
    <t>Opis</t>
  </si>
  <si>
    <t>Twoja propozycja/komentarz</t>
  </si>
  <si>
    <t>Wzór umowy</t>
  </si>
  <si>
    <t>Zgadzam się z treścią wzoru umowy. Zaparafowany druk dołączam jako potwierdzenie akceptacji treści. Proszę potwierdzić wpisując "Akceptuję"</t>
  </si>
  <si>
    <t>Świadectwo jakości węgla</t>
  </si>
  <si>
    <t>Obowiązkiem Wykonawcy jest dołączenie do każdej faktury świadectwa jakości węgla. Proszę potwierdzić wpisując "Akceptuję"</t>
  </si>
  <si>
    <t>Protokół zdawczo - odbiorczy dostarczonego opału</t>
  </si>
  <si>
    <t>Wystawienie faktury musi być poprzedzone protokołem zdawczo – odbiorczym podpisanym przez osobę zgłaszającą zapotrzebowanie na opał. Proszę potwierdzić wpisując "Akceptuję"</t>
  </si>
  <si>
    <t>Termin zapłaty</t>
  </si>
  <si>
    <t>Termin opłacenia faktury przez Zamawiającego wyniesie 21 dni od dnia jej otrzymania.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</si>
  <si>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</si>
  <si>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</si>
  <si>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</si>
  <si>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</si>
  <si>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</si>
  <si>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</si>
  <si>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</si>
  <si>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</si>
  <si>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</si>
  <si>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</si>
  <si>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</si>
  <si>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</si>
  <si>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</si>
  <si>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</si>
  <si>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</si>
  <si>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</si>
  <si>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Dostawa Opału.pdf</t>
  </si>
  <si>
    <t>wzór umowy - załącznik nr 2.pdf</t>
  </si>
  <si>
    <t>Załacznik nr 1 - druk oferty..pdf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</si>
  <si>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</si>
  <si>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 left; margin-bottom: 0cm;"&gt;&lt;span style="font-family:&amp;quot;Times New Roman&amp;quot;,serif"&gt;GZGKiM.3331-51/21.KS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Wągrowiec, dnia 26
sierpnia 2021 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style="text-align:center"&gt;&lt;strong&gt;&lt;span style="font-family:&amp;quot;Times New Roman&amp;quot;,serif"&gt;ZAPYTANIE OFERTOWE&lt;/span&gt;&lt;/strong&gt;&lt;/p&gt;&lt;p class="MsoNormal" style="margin-bottom:0cm;line-height:150%"&gt;&lt;br&gt;&lt;/p&gt;&lt;p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style="margin-bottom:0cm;line-height:150%"&gt;&lt;strong&gt;&lt;span style="font-family:&amp;quot;Times New Roman&amp;quot;,serif"&gt;Zamawiający:&lt;/span&gt;&lt;/strong&gt;&lt;/p&gt;&lt;p class="MsoNormal" style="margin-bottom:0cm;line-height:normal"&gt;&lt;strong&gt;&lt;span style="font-family:&amp;quot;Times New Roman&amp;quot;,serif"&gt;Gminny
Zakład Gospodarki Komunalnej&lt;/span&gt;&lt;/strong&gt;&lt;/p&gt;&lt;p class="MsoNormal" style="margin-bottom:0cm;line-height:normal"&gt;&lt;strong&gt;&lt;span style="font-family:&amp;quot;Times New Roman&amp;quot;,serif"&gt;i
Mieszkaniowej w Wągrowcu&lt;/span&gt;&lt;/strong&gt;&lt;/p&gt;&lt;p class="MsoNormal" style="margin-bottom:0cm;line-height:normal"&gt;&lt;span style="font-family:&amp;quot;Times New Roman&amp;quot;,serif"&gt;reprezentowany przez&lt;/span&gt;&lt;/p&gt;&lt;p class="MsoNormal" style="margin-bottom:0cm;line-height:normal"&gt;&lt;strong&gt;&lt;span style="font-family:&amp;quot;Times New Roman&amp;quot;,serif"&gt;Agnieszkę
Ciemachowską – Dyrektora Zakładu&lt;/span&gt;&lt;/strong&gt;&lt;/p&gt;&lt;p class="MsoNormal" style="margin-bottom:0cm;line-height:normal"&gt;&lt;span style="font-family:&amp;quot;Times New Roman&amp;quot;,serif"&gt;62 – 100 Wągrowiec&lt;/span&gt;&lt;/p&gt;&lt;p class="MsoNormal" style="margin-bottom:0cm;line-height:normal"&gt;&lt;span style="font-family:&amp;quot;Times New Roman&amp;quot;,serif"&gt;ul. Janowiecka 98A&lt;/span&gt;&lt;/p&gt;&lt;p class="MsoNormal" style="margin-bottom:0cm;line-height:normal"&gt;&lt;span style="font-family:&amp;quot;Times New Roman&amp;quot;,serif"&gt;Tel, fax - 67 26 21&amp;nbsp;462&lt;/span&gt;&lt;span style="font-family: &amp;quot;Times New Roman&amp;quot;, serif; text-align: center;"&gt;&amp;nbsp;&lt;/span&gt;&lt;/p&gt;&lt;p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style="margin-bottom:0cm;text-align:center;
line-height:normal"&gt;&lt;span style="font-family:&amp;quot;Times New Roman&amp;quot;,serif"&gt;ZAPRASZA
DO ZŁOŻENIA OFERTY NA WYKONANIE ZAMÓWIENIA :&lt;/span&gt;&lt;/p&gt;&lt;p class="MsoNormal" align="center" style="margin-bottom:0cm;text-align:center"&gt;&lt;strong&gt;&lt;span style="font-family:&amp;quot;Times New Roman&amp;quot;,serif"&gt;,,&lt;span style="letter-spacing:-.15pt;mso-bidi-font-weight:bold"&gt;Dostawa opału&lt;/span&gt;”&lt;o:p&gt;&lt;/o:p&gt;&lt;/span&gt;&lt;/strong&gt;&lt;/p&gt;&lt;p dir="ltr" style="line-height:1.38;margin-top:0pt;margin-bottom:0pt;"&gt;&lt;br&gt;&lt;/p&gt;&lt;p class="MsoNormal" style="margin-bottom:0cm;text-align:justify;line-height:
normal"&gt;&lt;strong&gt;&lt;span style="font-family:&amp;quot;Times New Roman&amp;quot;,serif"&gt;1.
Opis przedmiotu zamówienia&lt;/span&gt;&lt;/strong&gt;&lt;/p&gt;&lt;p class="MsoListParagraph" style="margin:0cm;mso-add-space:auto;text-align:justify;
line-height:normal"&gt;&lt;span style="font-family:&amp;quot;Times New Roman&amp;quot;,serif"&gt;&amp;nbsp;&amp;nbsp;&amp;nbsp;&amp;nbsp;&amp;nbsp;&amp;nbsp;&amp;nbsp;&amp;nbsp;&amp;nbsp;&amp;nbsp;&amp;nbsp; Z uwagi na wartość zamówienia nie
przekraczającą 130.000 zł netto, postępowanie prowadzone jest bez stosowania
przepisów ustawy z dnia 11 września 2019 roku Prawo zamówień publicznych (Dz.
U. z 2019r, poz. 2019 ze zm.) w formie zapytania ofertowego w oparciu o Zarządzenie
Nr 2/2021 Dyrektor Gminnego Zakładu Gospodarki Komunalnej i Mieszkaniowej w
Wągrowcu z dnia 21 stycznia 2021 roku w sprawie wprowadzenia Regulaminu
udzielania zamówień publicznych w Gminnym Zakładzie Gospodarki Komunalnej i
Mieszkaniowej w Wągrowcu.&lt;/span&gt;&lt;/p&gt;&lt;p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style="margin-bottom:0cm;text-align:justify"&gt;&lt;strong&gt;&lt;span style="font-family:&amp;quot;Times New Roman&amp;quot;,serif;
mso-fareast-language:PL"&gt;2. Przedmiot&amp;nbsp;
zamówienia:&lt;/span&gt;&lt;/strong&gt;&lt;/p&gt;&lt;p class="MsoListParagraphCxSpFirst" style="margin:0cm;mso-add-space:auto;
text-align:justify;line-height:normal"&gt;&lt;span style="font-family:&amp;quot;Times New Roman&amp;quot;,serif"&gt;Przedmiotem
zapytania jest dostawa opału do wskazanych poniżej budynków z podziałem na
następujące części zmówienia:&lt;/span&gt;&lt;/p&gt;&lt;p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class="MsoListParagraphCxSpLast" style="margin:0cm;mso-add-space:auto;
text-align:justify;line-height:normal"&gt;&lt;strong&gt;&lt;em&gt;&lt;span style="font-family:&amp;quot;Times New Roman&amp;quot;,serif"&gt;CZĘŚĆ
I –&lt;/span&gt;&lt;/em&gt;&lt;/strong&gt;&lt;span style="font-family:&amp;quot;Times New Roman&amp;quot;,serif"&gt; dostawa
węgla &lt;a name="_Hlk80619089"&gt;do siedziby zamawiającego jak również do
miejscowości Oporzyn 16, Sienno 29A, Rąbczyn 68, Łekno ul. Pocztowa 11
oraz&amp;nbsp; Kaliszany 34,&lt;/a&gt; w zakresie:&lt;/span&gt;&lt;/p&gt;&lt;p align="center"&gt;
&lt;/p&gt;&lt;table class="MsoNormalTable" border="0" cellspacing="0" cellpadding="0" width="591" style="width: 443.05pt;"&gt;
 &lt;tbody&gt;&lt;tr style="mso-yfti-irow:0;mso-yfti-firstrow:yes;height:30.0pt"&gt;
  &lt;td width="109" nowrap="" valign="bottom" style="width:81.55pt;border-top:none;
  border-left:none;border-bottom:solid windowtext 1.0pt;border-right:solid windowtext 1.0pt;
  mso-border-bottom-alt:solid windowtext .5pt;mso-border-right-alt:solid windowtext .5pt;
  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color:black;mso-fareast-language:PL"&gt;&amp;nbsp;&lt;o:p&gt;&lt;/o:p&gt;&lt;/span&gt;&lt;/p&gt;
  &lt;/td&gt;
  &lt;td width="331" nowrap="" style="width:248.1pt;border:solid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color:black;mso-fareast-language:PL"&gt;Charakterystyka&lt;o:p&gt;&lt;/o:p&gt;&lt;/span&gt;&lt;/p&gt;
  &lt;/td&gt;
  &lt;td width="76" nowrap="" style="width:2.0cm;border:solid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color:black;mso-fareast-language:PL"&gt;Ilość minimalna&lt;o:p&gt;&lt;/o:p&gt;&lt;/span&gt;&lt;/p&gt;
  &lt;/td&gt;
  &lt;td width="76" valign="top" style="width:2.0cm;border:solid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color:black;mso-fareast-language:PL"&gt;Opcja (20%)&lt;o:p&gt;&lt;/o:p&gt;&lt;/span&gt;&lt;/p&gt;
  &lt;/td&gt;
 &lt;/tr&gt;
 &lt;tr style="mso-yfti-irow:1;height:14.25pt"&gt;
  &lt;td width="109" nowrap="" style="width:81.55pt;border:solid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color:black;mso-fareast-language:PL"&gt;Węgiel kamienny groszek&lt;o:p&gt;&lt;/o:p&gt;&lt;/span&gt;&lt;/p&gt;
  &lt;/td&gt;
  &lt;td width="331" nowrap="" valign="bottom" style="width:248.1pt;border-top:none;
  border-left:none;border-bottom:solid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Roman&amp;quot;,serif"&gt;- wartość opałowa minimum 27MJ/kg,&lt;o:p&gt;&lt;/o:p&gt;&lt;/span&gt;&lt;/p&gt;
  &lt;p class="MsoNormal" style="margin-bottom:0cm;line-height:normal"&gt;&lt;span style="font-family:&amp;quot;Times New Roman&amp;quot;,serif"&gt;- zawartość popiołu nie więcej
  niż 10%,&amp;nbsp;&amp;nbsp;&amp;nbsp;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17%W&lt;sub&gt;t&lt;/sub&gt;&lt;sup&gt;r&lt;/sup&gt;.&lt;o:p&gt;&lt;/o:p&gt;&lt;/span&gt;&lt;/p&gt;
  &lt;/td&gt;
  &lt;td width="76" nowrap=""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PL"&gt;14,0 Mg&lt;o:p&gt;&lt;/o:p&gt;&lt;/span&gt;&lt;/p&gt;
  &lt;/td&gt;
  &lt;td width="76" valign="top"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PL"&gt;&amp;nbsp;&lt;/span&gt;&lt;/p&gt;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PL"&gt;16,8 Mg&lt;o:p&gt;&lt;/o:p&gt;&lt;/span&gt;&lt;/p&gt;
  &lt;/td&gt;
 &lt;/tr&gt;
 &lt;tr style="mso-yfti-irow:2;height:14.25pt"&gt;
  &lt;td width="109" nowrap="" style="width:81.55pt;border:solid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color:black;mso-fareast-language:PL"&gt;Eko- miał &lt;o:p&gt;&lt;/o:p&gt;&lt;/span&gt;&lt;/p&gt;
  &lt;/td&gt;
  &lt;td width="331" nowrap="" style="width:248.1pt;border-top:none;border-left:none;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Roman&amp;quot;,serif"&gt;- wartość opałowa minimum 25MJ/kg,
  &lt;o:p&gt;&lt;/o:p&gt;&lt;/span&gt;&lt;/p&gt;
  &lt;p class="MsoNormal" style="margin-bottom:0cm;line-height:normal"&gt;&lt;span style="font-family:&amp;quot;Times New Roman&amp;quot;,serif"&gt;- zawartość popiołu nie więcej
  niż 9%,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13%W&lt;sub&gt;t&lt;/sub&gt;&lt;sup&gt;r&lt;/sup&gt;.&lt;/span&gt;&lt;span style="font-family:
  &amp;quot;Times New Roman&amp;quot;,serif;mso-fareast-font-family:&amp;quot;Times New Roman&amp;quot;;color:black;
  mso-fareast-language:PL"&gt;&lt;o:p&gt;&lt;/o:p&gt;&lt;/span&gt;&lt;/p&gt;
  &lt;/td&gt;
  &lt;td width="76" nowrap=""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PL"&gt;9,0 Mg&lt;o:p&gt;&lt;/o:p&gt;&lt;/span&gt;&lt;/p&gt;
  &lt;/td&gt;
  &lt;td width="76" valign="top"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PL"&gt;&amp;nbsp;&lt;/span&gt;&lt;/p&gt;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PL"&gt;10,8 Mg&lt;o:p&gt;&lt;/o:p&gt;&lt;/span&gt;&lt;/p&gt;
  &lt;/td&gt;
 &lt;/tr&gt;
 &lt;tr style="mso-yfti-irow:3;mso-yfti-lastrow:yes;height:14.25pt"&gt;
  &lt;td width="109" nowrap="" style="width:81.55pt;border:solid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color:black;mso-fareast-language:PL"&gt;Eko - groszek &lt;o:p&gt;&lt;/o:p&gt;&lt;/span&gt;&lt;/p&gt;
  &lt;/td&gt;
  &lt;td width="331" nowrap="" style="width:248.1pt;border-top:none;border-left:none;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color:black;mso-fareast-language:PL"&gt;- &lt;/span&gt;&lt;span style="font-family:&amp;quot;Times New Roman&amp;quot;,serif"&gt;wartość
  opałowa minimum 28MJ/kg,&lt;o:p&gt;&lt;/o:p&gt;&lt;/span&gt;&lt;/p&gt;
  &lt;p class="MsoNormal" style="margin-bottom:0cm;line-height:normal"&gt;&lt;span style="font-family:&amp;quot;Times New Roman&amp;quot;,serif"&gt;- zawartość popiołu nie więcej
  niż 9%,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13%W&lt;sub&gt;t&lt;/sub&gt;&lt;sup&gt;r&lt;/sup&gt;.&lt;/span&gt;&lt;span style="font-family:
  &amp;quot;Times New Roman&amp;quot;,serif;mso-fareast-font-family:&amp;quot;Times New Roman&amp;quot;;color:black;
  mso-fareast-language:PL"&gt;&lt;o:p&gt;&lt;/o:p&gt;&lt;/span&gt;&lt;/p&gt;
  &lt;/td&gt;
  &lt;td width="76" nowrap=""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PL"&gt;20,0Mg&lt;o:p&gt;&lt;/o:p&gt;&lt;/span&gt;&lt;/p&gt;
  &lt;/td&gt;
  &lt;td width="76" valign="top"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PL"&gt;&amp;nbsp;&lt;/span&gt;&lt;/p&gt;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PL"&gt;&amp;nbsp;&lt;/span&gt;&lt;/p&gt;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PL"&gt;24,0 Mg&lt;o:p&gt;&lt;/o:p&gt;&lt;/span&gt;&lt;/p&gt;
  &lt;/td&gt;
 &lt;/tr&gt;
&lt;/tbody&gt;&lt;/table&gt;&lt;span style="font-family: &amp;quot;Times New Roman&amp;quot;, serif; text-align: justify;"&gt;&amp;nbsp;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class="MsoListParagraphCxSpLast" style="margin:0cm;mso-add-space:auto;
text-align:justify;line-height:normal"&gt;&lt;a name="_Hlk80619206"&gt;&lt;strong&gt;&lt;em&gt;&lt;span style="font-family:&amp;quot;Times New Roman&amp;quot;,serif"&gt;CZĘŚĆ II&lt;/span&gt;&lt;/em&gt;&lt;/strong&gt;&lt;/a&gt;&lt;span style="font-family:&amp;quot;Times New Roman&amp;quot;,serif"&gt;
– dostawa pelletu (z zastrzeżeniem przez Zamawiającego pelletu workowanego po
25kg) do miejscowości Żelice 55&lt;/span&gt;&lt;span style="font-family:&amp;quot;Times New Roman&amp;quot;,serif"&gt;,
w zakresie:&lt;/span&gt;&lt;/p&gt;&lt;p align="center"&gt;
&lt;/p&gt;&lt;table class="MsoNormalTable" border="0" cellspacing="0" cellpadding="0" width="588" style="width: 441.25pt;"&gt;
 &lt;tbody&gt;&lt;tr style="mso-yfti-irow:0;mso-yfti-firstrow:yes;height:30.0pt;mso-row-margin-left:
  40.75pt"&gt;
  &lt;td style="mso-cell-special:placeholder;border:none;border-bottom:solid windowtext 1.0pt" width="54"&gt;&lt;p class="MsoNormal"&gt;&amp;nbsp;&lt;/p&gt;&lt;/td&gt;
  &lt;td width="80" nowrap="" valign="top" style="width:60.3pt;border-top:none;
  border-left:none;border-bottom:solid windowtext 1.0pt;border-right:solid windowtext 1.0pt;
  mso-border-bottom-alt:solid windowtext .5pt;mso-border-right-alt:solid windowtext .5pt;
  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color:black;mso-fareast-language:PL"&gt;&amp;nbsp;&lt;o:p&gt;&lt;/o:p&gt;&lt;/span&gt;&lt;/p&gt;
  &lt;/td&gt;
  &lt;td width="302" nowrap="" valign="top" style="width:8.0cm;border:solid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color:black;mso-fareast-language:PL"&gt;Charakterystyka&lt;o:p&gt;&lt;/o:p&gt;&lt;/span&gt;&lt;/p&gt;
  &lt;/td&gt;
  &lt;td width="76" nowrap="" valign="top" style="width:2.0cm;border:solid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color:black;mso-fareast-language:PL"&gt;Ilość &lt;o:p&gt;&lt;/o:p&gt;&lt;/span&gt;&lt;/p&gt;
  &lt;p class="MsoNormal" style="margin-bottom:0cm;line-height:normal"&gt;&lt;span style="font-family:&amp;quot;Times New Roman&amp;quot;,serif;mso-fareast-font-family:&amp;quot;Times New Roman&amp;quot;;
  color:black;mso-fareast-language:PL"&gt;minimalna&lt;o:p&gt;&lt;/o:p&gt;&lt;/span&gt;&lt;/p&gt;
  &lt;/td&gt;
  &lt;td width="76" valign="top" style="width:2.0cm;border:solid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color:black;mso-fareast-language:PL"&gt;Opcja&lt;o:p&gt;&lt;/o:p&gt;&lt;/span&gt;&lt;/p&gt;
  &lt;p class="MsoNormal" style="margin-bottom:0cm;line-height:normal"&gt;&lt;span style="font-family:&amp;quot;Times New Roman&amp;quot;,serif;mso-fareast-font-family:&amp;quot;Times New Roman&amp;quot;;
  color:black;mso-fareast-language:PL"&gt;(20%)&lt;o:p&gt;&lt;/o:p&gt;&lt;/span&gt;&lt;/p&gt;
  &lt;/td&gt;
 &lt;/tr&gt;
 &lt;tr style="mso-yfti-irow:1;mso-yfti-lastrow:yes;height:14.25pt"&gt;
  &lt;td width="135" nowrap="" colspan="2" style="width:101.05pt;border:solid windowtext 1.0pt;
  border-top:none;mso-border-top-alt:solid windowtext .5pt;mso-border-alt:solid windowtext .5pt;
  background:#FFFFCC;padding:0cm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color:black;mso-fareast-language:PL"&gt;Pellet&amp;nbsp;
  - w workach o pojemności po 25kg&lt;o:p&gt;&lt;/o:p&gt;&lt;/span&gt;&lt;/p&gt;
  &lt;/td&gt;
  &lt;td width="302" nowrap="" valign="bottom" style="width:8.0cm;border-top:none;
  border-left:none;border-bottom:solid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Roman&amp;quot;,serif"&gt;- wartość opałowa minimum 18MJ/kg,&lt;o:p&gt;&lt;/o:p&gt;&lt;/span&gt;&lt;/p&gt;
  &lt;p class="MsoNormal" style="margin-bottom:0cm;line-height:normal"&gt;&lt;span style="font-family:&amp;quot;Times New Roman&amp;quot;,serif"&gt;- zawartość popiołu nie więcej
  niż 0,7%,&amp;nbsp;&amp;nbsp;&amp;nbsp; &lt;o:p&gt;&lt;/o:p&gt;&lt;/span&gt;&lt;/p&gt;
  &lt;p class="MsoNormal" style="margin-bottom:0cm;line-height:normal"&gt;&lt;span style="font-family:&amp;quot;Times New Roman&amp;quot;,serif"&gt;- zawartość wilgotności
  maksymalnie 10%W&lt;sub&gt;t&lt;/sub&gt;&lt;sup&gt;r&lt;/sup&gt;.&lt;o:p&gt;&lt;/o:p&gt;&lt;/span&gt;&lt;/p&gt;
  &lt;/td&gt;
  &lt;td width="76" nowrap=""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PL"&gt;2500 kg&lt;o:p&gt;&lt;/o:p&gt;&lt;/span&gt;&lt;/p&gt;
  &lt;/td&gt;
  &lt;td width="76" valign="top" style="width:2.0cm;border-top:none;border-left:none;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PL"&gt;&amp;nbsp;&lt;/span&gt;&lt;/p&gt;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PL"&gt;3000 kg&lt;o:p&gt;&lt;/o:p&gt;&lt;/span&gt;&lt;/p&gt;
  &lt;/td&gt;
 &lt;/tr&gt;
 &lt;!--[if !supportMisalignedColumns]--&gt;
 &lt;tr height="0"&gt;
  &lt;td width="54" style="border:none"&gt;&lt;/td&gt;
  &lt;td width="80" style="border:none"&gt;&lt;/td&gt;
  &lt;td width="302" style="border:none"&gt;&lt;/td&gt;
  &lt;td width="76" style="border:none"&gt;&lt;/td&gt;
  &lt;td width="76" style="border:none"&gt;&lt;/td&gt;
 &lt;/tr&gt;
 &lt;!--[endif]--&gt;
&lt;/tbody&gt;&lt;/table&gt;&lt;p&gt;&lt;/p&gt;&lt;p class="MsoListParagraphCxSpFirst" style="margin:0cm;mso-add-space:auto;
text-align:justify;line-height:normal"&gt;&lt;span style="font-family:&amp;quot;Times New Roman&amp;quot;,serif"&gt;&amp;nbsp;&lt;/span&gt;&lt;/p&gt;&lt;p class="MsoListParagraphCxSpLast" style="margin:0cm;mso-add-space:auto;
text-align:justify;line-height:normal"&gt;&lt;span style="font-family:&amp;quot;Times New Roman&amp;quot;,serif"&gt;Podane
ilości są wielkościami szacunkowymi, rozliczenie nastąpi na podstawie
faktycznych dostaw opału.&lt;o:p&gt;&lt;/o:p&gt;&lt;/span&gt;&lt;/p&gt;&lt;p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color:black;mso-color-alt:windowtext"&gt;3. Opcje: &lt;/span&gt;&lt;/strong&gt;&lt;span style="font-family:&amp;quot;Times New Roman&amp;quot;,serif;color:black;mso-color-alt:windowtext"&gt;Zamawiający
korzysta&lt;strong&gt; &lt;/strong&gt;z uprawnienia polegającego na rozszerzeniu zamówienia w
stosunku do zamówienia podstawowego, które ma charakter zobowiązania,
uzależnione od potrzeb i przewidywań Zamawiającego, zakładając wzrost
zamówienia o 20%.&lt;/span&gt;&lt;/p&gt;&lt;p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color:black;mso-color-alt:windowtext"&gt;4. Wznowienie zamówienia&lt;/span&gt;&lt;/strong&gt;&lt;span style="font-family:&amp;quot;Times New Roman&amp;quot;,serif;color:black;mso-color-alt:windowtext"&gt;:
Działając na podstawie §6 ust. 3 Regulaminu udzielania zamówień publicznych w
Gminnym Zakładzie Gospodarki Komunalnej i Mieszkaniowej w Wągrowcu, zamawiający
korzysta z możliwości wznowienia zamówienia, czyli dostawie opału określonego w
zapytaniu po raz kolejny tj. &amp;nbsp;na rok
2022r.&lt;/span&gt;&lt;span style="font-family:&amp;quot;Times New Roman&amp;quot;,serif"&gt;&lt;o:p&gt;&lt;/o:p&gt;&lt;/span&gt;&lt;/p&gt;&lt;p dir="ltr" style="line-height:1.38;margin-top:0pt;margin-bottom:0pt;"&gt;&lt;br&gt;&lt;/p&gt;&lt;p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color:black;mso-color-alt:windowtext"&gt;Ilości opału, które uwzględniono w
przypadku wznowienia postępowania przedstawiono poniżej:&lt;/span&gt;&lt;/p&gt;&lt;table class="MsoNormalTable" border="0" cellspacing="0" cellpadding="0" align="left" width="681" style="width: 511pt; margin-left: 4.8pt; margin-right: 4.8pt;"&gt;
 &lt;tbody&gt;&lt;tr style="mso-yfti-irow:0;mso-yfti-firstrow:yes;height:14.25pt;mso-row-margin-right:
  131.85pt"&gt;
  &lt;td width="246" nowrap="" colspan="2" valign="bottom" style="width:184.3pt;padding:
  0cm 3.5pt 0cm 3.5pt;height:14.25pt"&gt;
  &lt;p class="MsoNormal" style="margin-bottom:0cm;line-height:normal;mso-element:
  frame;mso-element-frame-hspace:7.05pt;mso-element-wrap:around;mso-element-anchor-vertical:
  paragraph;mso-element-anchor-horizontal:margin;mso-element-top:7.35pt;
  mso-height-rule:exactly"&gt;&lt;strong&gt;&lt;span style="font-size:10.0pt;font-family:&amp;quot;Times New Roman&amp;quot;,serif;
  mso-fareast-font-family:&amp;quot;Times New Roman&amp;quot;;color:black;mso-fareast-language:
  PL"&gt;Część I &lt;/span&gt;&lt;/strong&gt;&lt;span style="font-size:10.0pt;font-family:&amp;quot;Times New Roman&amp;quot;,serif;
  mso-fareast-font-family:&amp;quot;Times New Roman&amp;quot;;color:black;mso-fareast-language:
  PL"&gt;obejmuje dostawę węgla:&lt;o:p&gt;&lt;/o:p&gt;&lt;/span&gt;&lt;/p&gt;
  &lt;/td&gt;
  &lt;td width="60" nowrap="" valign=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</si>
</sst>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17dbad75cb291019ef2e6b30908d1.pdf" TargetMode="External"/><Relationship Id="rId_hyperlink_2" Type="http://schemas.openxmlformats.org/officeDocument/2006/relationships/hyperlink" Target="https://platformazakupowa.pl/file/get_new/41bfb779095534732c6470848b77903b.pdf" TargetMode="External"/><Relationship Id="rId_hyperlink_3" Type="http://schemas.openxmlformats.org/officeDocument/2006/relationships/hyperlink" Target="https://platformazakupowa.pl/file/get_new/a2265bcd4dcd30613f312a06b71de89a.pdf" TargetMode="External"/><Relationship Id="rId_hyperlink_4" Type="http://schemas.openxmlformats.org/officeDocument/2006/relationships/hyperlink" Target="https://platformazakupowa.pl/file/get_new/1c8ffdd6e7cd992f532148bc4a292b4e.pdf" TargetMode="External"/><Relationship Id="rId_hyperlink_5" Type="http://schemas.openxmlformats.org/officeDocument/2006/relationships/hyperlink" Target="https://platformazakupowa.pl/file/get_new/7a122f6fe168c043cb4c02114b5471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1674640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1674642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1674705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1674713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1016838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500387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500387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500387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1674639</v>
      </c>
      <c r="C21" s="1" t="s">
        <v>36</v>
      </c>
      <c r="D21" s="16" t="s">
        <v>35</v>
      </c>
      <c r="E21" s="16"/>
    </row>
    <row r="22" spans="1:27">
      <c r="A22" s="1">
        <v>5</v>
      </c>
      <c r="B22" s="1">
        <v>1674640</v>
      </c>
      <c r="C22" s="1" t="s">
        <v>9</v>
      </c>
      <c r="D22" s="16" t="s">
        <v>34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2026-02-22T18:09:49+01:00</dcterms:created>
  <dcterms:modified xsi:type="dcterms:W3CDTF">2026-02-22T18:09:49+01:00</dcterms:modified>
  <dc:title>Untitled Spreadsheet</dc:title>
  <dc:description/>
  <dc:subject/>
  <cp:keywords/>
  <cp:category/>
</cp:coreProperties>
</file>