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<sst xmlns="http://schemas.openxmlformats.org/spreadsheetml/2006/main" uniqueCount="38">
  <si>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</si>
  <si>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</si>
  <si>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</si>
  <si>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Kolportaż ulotek do skrzynek na terenie miasta Pruszcz Gdański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</si>
  <si>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</si>
  <si>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</si>
  <si>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</si>
  <si>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</si>
  <si>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</si>
  <si>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</si>
  <si>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realizacji do ustalenia, nie później niż 16 września 2021 r. Proszę potwierdzić, wpisując "Akceptuję".</t>
  </si>
  <si>
    <t>Raport z wykonania usługi</t>
  </si>
  <si>
    <t>Raport z wykonania usługi ma składać się z listy wszystkich adresów, pod które dostarczone zostały ulotki oraz 100 zdjęć. Proszę potwierdzić, wpisując "Akceptuję".</t>
  </si>
  <si>
    <t>Ulotka</t>
  </si>
  <si>
    <t>Liczba ulotek będzie zgodna z liczbą adresów, pod które będą dostarczone. Projekt ulotki dostarcza Zamawiający. Druk po stronie Wykonawcy. Specyfikacja ulotki: 4/4, A5, dwustronna, kreda błysk 130 g. Proszę potwierdzić,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</si>
  <si>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</si>
  <si>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</si>
  <si>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</si>
  <si>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</si>
  <si>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</si>
  <si>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</si>
  <si>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</si>
  <si>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Kolportaż ulotek pod 6 000 adresów </t>
  </si>
  <si>
    <t>Kolportaż ulotek A5 do skrzynek pod 6 000 adresów na terenie miasta Pruszcz Gdański, wraz z drukiem.</t>
  </si>
  <si>
    <t>usługa</t>
  </si>
  <si>
    <t>23%</t>
  </si>
  <si>
    <t>PLN</t>
  </si>
  <si>
    <t xml:space="preserve"> Kolportaż ulotek pod 8 000 adresów </t>
  </si>
  <si>
    <t>Kolportaż ulotek A5 do skrzynek pod 8 000 adresów na terenie miasta Pruszcz Gdański, wraz z drukiem.</t>
  </si>
  <si>
    <t xml:space="preserve">Kolportaż ulotek pod 10 000 adresów </t>
  </si>
  <si>
    <t>Kolportaż ulotek A5 do skrzynek pod 10 000 adresów na terenie miasta Pruszcz Gdański, wraz z drukiem.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</si>
  <si>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</si>
  <si>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</si>
  <si>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</si>
  <si>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</si>
  <si>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</si>
  <si>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</si>
  <si>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58 775 99 58,&amp;nbsp;&lt;/span&gt;&lt;/p&gt;&lt;/li&gt;&lt;li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</si>
</sst>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500351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1674532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1674533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1674534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1016794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1016798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1016803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2024-05-16T17:52:05+02:00</dcterms:created>
  <dcterms:modified xsi:type="dcterms:W3CDTF">2024-05-16T17:52:05+02:00</dcterms:modified>
  <dc:title>Untitled Spreadsheet</dc:title>
  <dc:description/>
  <dc:subject/>
  <cp:keywords/>
  <cp:category/>
</cp:coreProperties>
</file>