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<sst xmlns="http://schemas.openxmlformats.org/spreadsheetml/2006/main" uniqueCount="36">
  <si>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</si>
  <si>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</si>
  <si>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</si>
  <si>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100 szt. kart zbliżeniowych MFC-3 - Karta zbliżeniowa 13.56 MHz Mifare - Roger 4kb wraz z usługą nadruku jednostronnego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</si>
  <si>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</si>
  <si>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</si>
  <si>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</si>
  <si>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</si>
  <si>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</si>
  <si>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</si>
  <si>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</si>
  <si>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</si>
  <si>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dnia podpisania umowy. Proszę potwierdzić wpisując "Akceptuję"</t>
  </si>
  <si>
    <t>Oświadczenie</t>
  </si>
  <si>
    <t>Oświadczenie, że Wykonawca zapoznał się opisem przedmiotu zamówienia oraz postanowieniami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</si>
  <si>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</si>
  <si>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</si>
  <si>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</si>
  <si>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</si>
  <si>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</si>
  <si>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</si>
  <si>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</si>
  <si>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kart zbliżeniowych</t>
  </si>
  <si>
    <t>Zakup 100 szt. kart zbliżeniowych MFC-3 - Karta zbliżeniowa 13.56 MHz Mifare - Roger 4kb wraz z usługą nadruku.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</si>
  <si>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</si>
  <si>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</si>
  <si>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</si>
  <si>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</si>
  <si>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</si>
  <si>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</si>
  <si>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</si>
  <si>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</si>
  <si>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dostawa kart - opz v1.docx</t>
  </si>
  <si>
    <t>Zapytanie ofertowe - dostawa kart - umowa.pdf</t>
  </si>
  <si>
    <t>Zapytanie ofertowe - dostawa kart - wzor nadruku.pdf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</si>
  <si>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+48 17 86 76 226 lub +48 17 86 76 263.&lt;/span&gt;&lt;/p&gt;&lt;p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</si>
</sst>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1f3ac37df40c157a23cc7b8683f0c02.docx" TargetMode="External"/><Relationship Id="rId_hyperlink_2" Type="http://schemas.openxmlformats.org/officeDocument/2006/relationships/hyperlink" Target="https://platformazakupowa.pl/file/get_new/e23c11f0ca7719f7cf818cd0e629ed32.pdf" TargetMode="External"/><Relationship Id="rId_hyperlink_3" Type="http://schemas.openxmlformats.org/officeDocument/2006/relationships/hyperlink" Target="https://platformazakupowa.pl/file/get_new/6ace22b431b13169072db069d634689b.pdf" TargetMode="External"/><Relationship Id="rId_hyperlink_4" Type="http://schemas.openxmlformats.org/officeDocument/2006/relationships/hyperlink" Target="https://platformazakupowa.pl/file/get_new/8d1db27840f56cf6967b4732ef5a58b3.docx" TargetMode="External"/><Relationship Id="rId_hyperlink_5" Type="http://schemas.openxmlformats.org/officeDocument/2006/relationships/hyperlink" Target="https://platformazakupowa.pl/file/get_new/e30ac28fad2d1c7a1654db0ea538bd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500264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1674323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1674324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1675226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1016702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500264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500264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500264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1675226</v>
      </c>
      <c r="C20" s="1" t="s">
        <v>13</v>
      </c>
      <c r="D20" s="16" t="s">
        <v>32</v>
      </c>
      <c r="E20" s="16"/>
    </row>
    <row r="21" spans="1:27">
      <c r="A21" s="1">
        <v>5</v>
      </c>
      <c r="B21" s="1">
        <v>1675226</v>
      </c>
      <c r="C21" s="1" t="s">
        <v>13</v>
      </c>
      <c r="D21" s="16" t="s">
        <v>33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2024-10-14T09:20:54+02:00</dcterms:created>
  <dcterms:modified xsi:type="dcterms:W3CDTF">2024-10-14T09:20:54+02:00</dcterms:modified>
  <dc:title>Untitled Spreadsheet</dc:title>
  <dc:description/>
  <dc:subject/>
  <cp:keywords/>
  <cp:category/>
</cp:coreProperties>
</file>