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<sst xmlns="http://schemas.openxmlformats.org/spreadsheetml/2006/main" uniqueCount="45">
  <si>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</si>
  <si>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</si>
  <si>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</si>
  <si>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Zabudowa kotłów i technologii kotłowni w budynkach przy ul. Leona 1 i 3 w Rydułtowach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</si>
  <si>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</si>
  <si>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</si>
  <si>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</si>
  <si>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</si>
  <si>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</si>
  <si>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</si>
  <si>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</si>
  <si>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</si>
  <si>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informacjami zawartym w SIWZ.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</si>
  <si>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</si>
  <si>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</si>
  <si>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</si>
  <si>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</si>
  <si>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</si>
  <si>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</si>
  <si>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</si>
  <si>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</si>
  <si>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</si>
  <si>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Zabudowa kotłów i technologii kotłowni oraz wykonanie wentylacji w budynkach przy ul. Leona 1 i 3 w Rydułtowach </t>
  </si>
  <si>
    <t xml:space="preserve">Zgodnie z informacjami zawartym w SIWZ oraz w załącznikach do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</si>
  <si>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</si>
  <si>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</si>
  <si>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</si>
  <si>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</si>
  <si>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</si>
  <si>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</si>
  <si>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</si>
  <si>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</si>
  <si>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</si>
  <si>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Załącznik nr 1 - opis przedmiotu zamówienia.pdf</t>
  </si>
  <si>
    <t>Załącznik nr 2 - formularz ofertowy.pdf</t>
  </si>
  <si>
    <t>Załącznik nr 3 - wykaz robót budowlanych.pdf</t>
  </si>
  <si>
    <t>Załącznik nr 4 - wykaz osób i oświadczenie.pdf</t>
  </si>
  <si>
    <t>Załącznik nr 5 - oświadczenie dot. grupy kapit..pdf</t>
  </si>
  <si>
    <t>Załącznik nr 6 - oświadczenie.pdf</t>
  </si>
  <si>
    <t>Załącznik nr 7 - projekt umowy.pdf</t>
  </si>
  <si>
    <t>Załączniki 2-6 edyt..zip</t>
  </si>
  <si>
    <t>1. PROJEKTY BUDOWLANE + POZWOLENIE NA BUDOWĘ.zip</t>
  </si>
  <si>
    <t>2. PROJEKT WYKONAWCZY - ZBIORNIKI LPG.zip</t>
  </si>
  <si>
    <t>3. PROJEKTY WYKONAWCZE - BUDYNEK KOTŁOWNI.zip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</si>
  <si>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 poprzez poniższy formularz elektroniczny.&lt;/span&gt;&lt;br&gt;&lt;/p&gt;&lt;br&gt;&lt;p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</si>
</sst>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dfd791348822c2e538f5989002769.pdf" TargetMode="External"/><Relationship Id="rId_hyperlink_2" Type="http://schemas.openxmlformats.org/officeDocument/2006/relationships/hyperlink" Target="https://platformazakupowa.pl/file/get_new/466e6c6605154c49b939476ca46373ea.pdf" TargetMode="External"/><Relationship Id="rId_hyperlink_3" Type="http://schemas.openxmlformats.org/officeDocument/2006/relationships/hyperlink" Target="https://platformazakupowa.pl/file/get_new/bfb23de294f1362bb4be7e16f50cf66e.pdf" TargetMode="External"/><Relationship Id="rId_hyperlink_4" Type="http://schemas.openxmlformats.org/officeDocument/2006/relationships/hyperlink" Target="https://platformazakupowa.pl/file/get_new/492b7c48bdb2b09df9da6167299037db.pdf" TargetMode="External"/><Relationship Id="rId_hyperlink_5" Type="http://schemas.openxmlformats.org/officeDocument/2006/relationships/hyperlink" Target="https://platformazakupowa.pl/file/get_new/cd6e919a7e34f400157d96b7dd9b195d.pdf" TargetMode="External"/><Relationship Id="rId_hyperlink_6" Type="http://schemas.openxmlformats.org/officeDocument/2006/relationships/hyperlink" Target="https://platformazakupowa.pl/file/get_new/e1f676a4daaca87ad9df6edac888f857.pdf" TargetMode="External"/><Relationship Id="rId_hyperlink_7" Type="http://schemas.openxmlformats.org/officeDocument/2006/relationships/hyperlink" Target="https://platformazakupowa.pl/file/get_new/b388a848718e4d249b3bd6ec83388120.pdf" TargetMode="External"/><Relationship Id="rId_hyperlink_8" Type="http://schemas.openxmlformats.org/officeDocument/2006/relationships/hyperlink" Target="https://platformazakupowa.pl/file/get_new/14d12873ca9abf0f75a13dc0c2aac0fe.pdf" TargetMode="External"/><Relationship Id="rId_hyperlink_9" Type="http://schemas.openxmlformats.org/officeDocument/2006/relationships/hyperlink" Target="https://platformazakupowa.pl/file/get_new/6833d80d6bdabf8530eb573819c416e3.zip" TargetMode="External"/><Relationship Id="rId_hyperlink_10" Type="http://schemas.openxmlformats.org/officeDocument/2006/relationships/hyperlink" Target="https://platformazakupowa.pl/file/get_new/51defa4de6907343cc69959c8cb11d5a.zip" TargetMode="External"/><Relationship Id="rId_hyperlink_11" Type="http://schemas.openxmlformats.org/officeDocument/2006/relationships/hyperlink" Target="https://platformazakupowa.pl/file/get_new/dba390a7a54fb3d25d3e5907c946a067.zip" TargetMode="External"/><Relationship Id="rId_hyperlink_12" Type="http://schemas.openxmlformats.org/officeDocument/2006/relationships/hyperlink" Target="https://platformazakupowa.pl/file/get_new/562d100a0feb0b00c125f31fcd2a35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500263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1674319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1674320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1674321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1016701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500263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500263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500263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500263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500263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500263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500263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500263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500263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1016701</v>
      </c>
      <c r="C26" s="1" t="s">
        <v>22</v>
      </c>
      <c r="D26" s="16" t="s">
        <v>41</v>
      </c>
      <c r="E26" s="16"/>
    </row>
    <row r="27" spans="1:27">
      <c r="A27" s="1">
        <v>11</v>
      </c>
      <c r="B27" s="1">
        <v>1016701</v>
      </c>
      <c r="C27" s="1" t="s">
        <v>22</v>
      </c>
      <c r="D27" s="16" t="s">
        <v>42</v>
      </c>
      <c r="E27" s="16"/>
    </row>
    <row r="28" spans="1:27">
      <c r="A28" s="1">
        <v>12</v>
      </c>
      <c r="B28" s="1">
        <v>1016701</v>
      </c>
      <c r="C28" s="1" t="s">
        <v>22</v>
      </c>
      <c r="D28" s="16" t="s">
        <v>43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2026-03-25T08:18:47+01:00</dcterms:created>
  <dcterms:modified xsi:type="dcterms:W3CDTF">2026-03-25T08:18:47+01:00</dcterms:modified>
  <dc:title>Untitled Spreadsheet</dc:title>
  <dc:description/>
  <dc:subject/>
  <cp:keywords/>
  <cp:category/>
</cp:coreProperties>
</file>