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<sst xmlns="http://schemas.openxmlformats.org/spreadsheetml/2006/main" uniqueCount="35">
  <si>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</si>
  <si>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</si>
  <si>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</si>
  <si>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Zakupu i montażu altany dla sołectwa Lubnowy Małe, gm. Susz - II postępowanie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</si>
  <si>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</si>
  <si>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</si>
  <si>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</si>
  <si>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</si>
  <si>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</si>
  <si>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</si>
  <si>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</si>
  <si>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 orasz wzór umowy</t>
  </si>
  <si>
    <t>2 miesiące od dnia popisania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</si>
  <si>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</si>
  <si>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</si>
  <si>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</si>
  <si>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</si>
  <si>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</si>
  <si>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</si>
  <si>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</si>
  <si>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</si>
  <si>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</si>
  <si>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zakupu i montażu altany dla sołectwa Lubnowy Małe, gm. Susz</t>
  </si>
  <si>
    <t xml:space="preserve">Przedmiotem zamówienia jest zakup i montaż altany dla sołectwa  Lubnowy Małe
Zakres wykonania:
Altana rekreacyjna drewniana o wymiarach średnica 5 m ,wys. w kalenicy – 3,50 m
Konstrukcja drewniana:
1/ Słupy drewniane o przekroju 180x180 mm -  szt. 8
2/ Konstrukcja / podciągi , krokwie, zastrzały z drewna sosnowego/ 
3/ Odeskowanie połaci dachowych deskami gr. 22 mm - m2 27
4/ Pokrycie wiaty gontami bitumicznymi - m2 27
5/ Płoty osłonowe ( słupki i pełne deskowanie) wys. 100 cm- dl. 18 mb
6/ Ławo stół – szt. 1
7/ Korytowanie, warstwa odsączająca grubości 15 cm po zagęszczeniu, 10 cm podbudowa z kruszywa łamanego stabilizowanego mechanicznie. c podsypka piaskowa i kostka betonowa na podbudowie piaskowo-cementowej – 25 m2
8/ Ustawienie obrzeży chodnikowych 6x25 cm- 18 mb
9/ Impregnacja całej konstrukcji wiaty 
10/ Inwentaryzacja geodezyjna powykonawcza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</si>
  <si>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</si>
  <si>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</si>
  <si>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</si>
  <si>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</si>
  <si>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</si>
  <si>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</si>
  <si>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</si>
  <si>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</si>
  <si>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Poglądowy wygląd Wiaty.docx</t>
  </si>
  <si>
    <t>Wzór umowy -  Zakup i montaż altany dla sołectwa w Piotrkowie.doc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</si>
  <si>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55 2786 015 wew. 29&lt;/span&gt;&lt;/p&gt;&lt;p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</si>
</sst>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a5e5f4999188ee49e53089e9412941b.docx" TargetMode="External"/><Relationship Id="rId_hyperlink_2" Type="http://schemas.openxmlformats.org/officeDocument/2006/relationships/hyperlink" Target="https://platformazakupowa.pl/file/get_new/23073479faf11a5725bd1c09230aa5a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500006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1673472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1673473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1673474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1016307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500006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1673473</v>
      </c>
      <c r="C18" s="1" t="s">
        <v>11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2026-03-03T15:59:03+01:00</dcterms:created>
  <dcterms:modified xsi:type="dcterms:W3CDTF">2026-03-03T15:59:03+01:00</dcterms:modified>
  <dc:title>Untitled Spreadsheet</dc:title>
  <dc:description/>
  <dc:subject/>
  <cp:keywords/>
  <cp:category/>
</cp:coreProperties>
</file>