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<sst xmlns="http://schemas.openxmlformats.org/spreadsheetml/2006/main" uniqueCount="46">
  <si>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</si>
  <si>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</si>
  <si>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</si>
  <si>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Sukcesywne dostawy środków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</si>
  <si>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</si>
  <si>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</si>
  <si>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</si>
  <si>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</si>
  <si>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</si>
  <si>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</si>
  <si>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</si>
  <si>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</si>
  <si>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Dostawy będą realizowane sukcesywnie w okresie 18 miesięcy od dnia podpisania umowy. Wykonawca zobowiązany jest dostarczać zamawiane środki czystości w terminie do 7 dni od otrzymania pisemnego zamówienia. Proszę potwierdzić wpisując "Akceptuję"</t>
  </si>
  <si>
    <t>Dodatkowe koszty</t>
  </si>
  <si>
    <t>Wszelkie dodatkowe koszty, w tym koszty transportu do magazynu Zamawiającego przy ul. Oficerskiej 16A, po stronie wykonawcy. Proszę potwierdzić wpisując "Akceptuję"</t>
  </si>
  <si>
    <t xml:space="preserve">Formularz ofertowy </t>
  </si>
  <si>
    <t>Proszę o wypełnienie i załączenie wypełnionego formularza ofertowego.</t>
  </si>
  <si>
    <t xml:space="preserve">Projekt umowy </t>
  </si>
  <si>
    <t>Proszę o zapoznanie się z projektem umowy oraz potwierdzenie wpisując "akceptuję" . Proszę załączyć podpisany projekt umowy.</t>
  </si>
  <si>
    <t xml:space="preserve">Wymagane dokumenty </t>
  </si>
  <si>
    <t xml:space="preserve"> 	Proszę o załączenie odpisu z rejestru lub zaświadczenie o wpisie do ewidencji działalności gospodarczej.</t>
  </si>
  <si>
    <t>NAZWA TOWARU / USŁUGI</t>
  </si>
  <si>
    <t>OPIS</t>
  </si>
  <si>
    <t>ILOŚĆ</t>
  </si>
  <si>
    <t>JM</t>
  </si>
  <si>
    <t>Cena/JM</t>
  </si>
  <si>
    <t>VAT</t>
  </si>
  <si>
    <t>WALUTA</t>
  </si>
  <si>
    <t>Zad. nr I</t>
  </si>
  <si>
    <t>Pasty BHP - zgodnie z załączonym plikiem, proszę wpisać wartość oferty z formularza</t>
  </si>
  <si>
    <t>szt.</t>
  </si>
  <si>
    <t>23%</t>
  </si>
  <si>
    <t>PLN</t>
  </si>
  <si>
    <t>Zad. nr II</t>
  </si>
  <si>
    <t>Pasta żel do mycia rąk - zgodnie z załączonym plikiem, proszę wpisać wartość oferty z formularza</t>
  </si>
  <si>
    <t>Zad. nr III</t>
  </si>
  <si>
    <t>Mydła - zgodnie z załączonym plikiem, proszę wpisać wartość oferty z formularza</t>
  </si>
  <si>
    <t>Zad. nr IV</t>
  </si>
  <si>
    <t>Kremy do rąk - zgodnie z załączonym plikiem, proszę wpisać wartość oferty z formularza</t>
  </si>
  <si>
    <t>Razem:</t>
  </si>
  <si>
    <t>Załączniki do postępowania</t>
  </si>
  <si>
    <t>Źródło</t>
  </si>
  <si>
    <t>Nazwa załącznika</t>
  </si>
  <si>
    <t>Środki czystości BHP - zapytanie ofertowe.pdf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</si>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</sst>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d8b6a6d04b8b7be98da1e98123f0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499832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1672886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1672887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1672888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1672917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1672918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1672919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1016101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1016105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1016106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1016107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1016101</v>
      </c>
      <c r="C23" s="1" t="s">
        <v>28</v>
      </c>
      <c r="D23" s="16" t="s">
        <v>43</v>
      </c>
      <c r="E23" s="16"/>
    </row>
    <row r="27" spans="1:27">
      <c r="A27" s="3" t="s">
        <v>44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2024-07-11T21:26:18+02:00</dcterms:created>
  <dcterms:modified xsi:type="dcterms:W3CDTF">2024-07-11T21:26:18+02:00</dcterms:modified>
  <dc:title>Untitled Spreadsheet</dc:title>
  <dc:description/>
  <dc:subject/>
  <cp:keywords/>
  <cp:category/>
</cp:coreProperties>
</file>