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<sst xmlns="http://schemas.openxmlformats.org/spreadsheetml/2006/main" uniqueCount="35">
  <si>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</si>
  <si>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</si>
  <si>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</si>
  <si>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Folia operacyjna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</si>
  <si>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</si>
  <si>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</si>
  <si>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</si>
  <si>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</si>
  <si>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</si>
  <si>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</si>
  <si>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</si>
  <si>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</si>
  <si>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</si>
  <si>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</si>
  <si>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</si>
  <si>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</si>
  <si>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</si>
  <si>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</si>
  <si>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</si>
  <si>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</si>
  <si>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</si>
  <si>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</si>
  <si>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Folia operacyjna</t>
  </si>
  <si>
    <t>Sterylna, rozciągliwa o niskiej pamięci na rozciąganie,   antystyczna, matowa, antyrefkleksyjna, elastyczna, z folii poliestrowej  o grubości 0,025 mm, klej akrylowy, duże części nieprzylepne z 2 stron folii oraz papier zabezpieczający ze znacznikiem uwalniania linera stosowane podczas aplikacji,  na opakowaniu podwójna samoprzylepna metka do dokumentacji medycznej z kodem kreskowym, zawierająca nr serii, datę ważności oraz nr katalogowy, wyrób medyczny klasy IIa. Certyfikat CE jednostki notyfikowanej. Rozmiar części przylepnej 50x45 cm. Pakowana indywidualnie. Opakowanie zbiorcze 10 szt.</t>
  </si>
  <si>
    <t>opak.</t>
  </si>
  <si>
    <t>23%</t>
  </si>
  <si>
    <t>PLN</t>
  </si>
  <si>
    <t>Sterylna, rozciągliwa o niskiej pamięci rozciągania,  oddychająca, antystyczna, matowa, antyrefkleksyjna, elastyczna, z folii poliestrowej o grubości 0,025 mm, klej akrylowy, min 5 cm szerokie części nieprzylepne z 2 stron folii oraz papier zabezpieczający ze znacznikiem uwalniania linera stosowane podczas aplikacji, opakowanie indywidualne papier-folia, dodatkowy papier w opakowaniu chroniący folię przed uszkodzeniem, na opakowaniu podwójna samoprzylepna metka do dokumentacji medycznej z kodem kreskowym, zawierająca nr serii, datę ważności oraz nr katalogowy, wyrób medyczny klasy IIa. Certyfikat CE jednostki notyfikowanej. Rozmiar części przylepnej 28x41 cm. Pakowana indywidualnie. Opakowanie zbiorcze 10 szt.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</si>
  <si>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</si>
  <si>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</si>
  <si>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</si>
  <si>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</si>
  <si>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</si>
  <si>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</si>
  <si>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Zamawiającego.&lt;/span&gt;&lt;/p&gt;&lt;p&gt;&lt;span style="font-weight: 700;"&gt;Warunki zakupu:&lt;/span&gt;&lt;/p&gt;&lt;p&gt;1. Termin realizacji zamówienia 7 dni&amp;nbsp; od dnia ogłoszenia wyboru ofert.&amp;nbsp;&lt;/p&gt;&lt;p&gt;2. Wszelkie koszty związane z realizacja zamówienia w tym koszt transportu /przesyłki leżą po stronie wykonawcy.&lt;/p&gt;&lt;p&gt;3. Płatność – przelew z odroczonym terminem płatności 21 dni od dostarczenia towaru wraz z fakturą pod wskazany przez zamawiającego adres.&lt;/p&gt;&lt;p&gt;4. Zamówienia odbywają się wyłącznie za pomocą platformy zakupowej na stronie&amp;nbsp;&lt;a href="https://platformazakupowa.pl/%205."&gt;&lt;span style="color: windowtext;"&gt;https://platformazakupowa.pl.&lt;/span&gt;&lt;/a&gt;&lt;/p&gt;&lt;p&gt;5. W przypadku dostarczenia towaru niezgodnego z opisem zamieszczonym na platformie zakupowej zamawiający zastrzega sobie prawo dokonania zwrotu na koszt dostawcy/wykonawcy.&lt;/p&gt;&lt;p&gt;6. Przeprowadzone postępowanie nie musi zakończyć się wyborem dostawcy/wykonawcy.&amp;nbsp;&lt;/p&gt;&lt;p&gt;7. Zastrzegamy sobie prawo do częściowego realizowania zamówienia.&lt;/p&gt;&lt;p&gt;8. Dostawca, który niejednokrotnie nie wywiązał się z oferty (terminowość dostaw, zgodność faktury z zamówieniem itp.) nie będzie brany pod uwagę w postępowaniu.&lt;/p&gt;&lt;p&gt;Warunkiem złożenia oferty jest zapoznanie się z treścią ww. Regulaminu i jego akceptacja.&lt;br&gt;&lt;br&gt;&lt;/p&gt;&lt;p&gt;Akceptując Regulamin Wykonawca wyraża zgodę na jego wszystkie postanowienia i zobowiązuje się do ich przestrzegania. W przypadku braku zgody na powyższe warunki -nie należy składać oferty.&lt;/p&gt;&lt;p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pre-wrap;"&gt;&lt;/span&gt;&lt;/p&gt;&lt;p&gt;Dostawca oświadcza, że Zamawiający nie ponosi żadnych dodatkowych kosztów związanych z akcyza. Sprzedający dostarcza tylko fakturę&amp;nbsp;&lt;/p&gt;&lt;br&gt;&lt;br&gt;&lt;p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&lt;/span&gt;&lt;span style="color: rgb(0, 0, 0); font-family: &amp;quot;Helvetica Neue&amp;quot;, sans-serif; font-size: 14.6667px; white-space: pre-wrap;"&gt;bądź proszę o kontakt pod nr (67) 263-22-33 wew. 444 Karolina Sakowicz-Dauksza&lt;/span&gt;&lt;/p&gt;&lt;p dir="ltr" style="line-height:1.38;margin-top:0pt;margin-bottom:0pt;"&gt;&lt;span style="color: rgb(0, 0, 0); font-family: &amp;quot;Helvetica Neue&amp;quot;, sans-serif; font-size: 14.6667px;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</si>
</sst>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499763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1672647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1672648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1672649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1015975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1015982</v>
      </c>
      <c r="C13" s="5" t="s">
        <v>3</v>
      </c>
      <c r="D13" s="5" t="s">
        <v>27</v>
      </c>
      <c r="E13" s="5">
        <v>4.0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28</v>
      </c>
      <c r="G14">
        <f>SUMPRODUCT(E12:E13, G12:G13)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2026-03-25T14:17:53+01:00</dcterms:created>
  <dcterms:modified xsi:type="dcterms:W3CDTF">2026-03-25T14:17:53+01:00</dcterms:modified>
  <dc:title>Untitled Spreadsheet</dc:title>
  <dc:description/>
  <dc:subject/>
  <cp:keywords/>
  <cp:category/>
</cp:coreProperties>
</file>