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<sst xmlns="http://schemas.openxmlformats.org/spreadsheetml/2006/main" uniqueCount="33">
  <si>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</si>
  <si>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</si>
  <si>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</si>
  <si>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Wdrożenie Microsoft Active Directory (AD)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</si>
  <si>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</si>
  <si>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</si>
  <si>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</si>
  <si>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</si>
  <si>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</si>
  <si>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</si>
  <si>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</si>
  <si>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</si>
  <si>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Prosimy o przedstawienie możliwie jak najkrótszego terminu wykonania usługi</t>
  </si>
  <si>
    <t>Wizja lokalna</t>
  </si>
  <si>
    <t>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</si>
  <si>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</si>
  <si>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</si>
  <si>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</si>
  <si>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</si>
  <si>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</si>
  <si>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</si>
  <si>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</si>
  <si>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</si>
  <si>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</si>
  <si>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</si>
  <si>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</si>
  <si>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</si>
  <si>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</si>
  <si>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</si>
  <si>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</si>
  <si>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Zmiana nr 2.pdf</t>
  </si>
  <si>
    <t>załącznik nr 2.pdf</t>
  </si>
  <si>
    <t>&lt;p&gt;&lt;span id="docs-internal-guid-039d93c1-7fff-c6ca-8953-6f12cee6c1da"&gt;&lt;/span&gt;&lt;/p&gt;&lt;p style="text-align: left;"&gt;&lt;span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pre-wrap;"&gt;,&lt;br&gt;&lt;/span&gt;&lt;/p&gt;&lt;ol&gt;&lt;li&gt;&lt;span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pre-wrap;"&gt;&lt;/span&gt;Informujemy uprzejmie, że
jesteśmy zainteresowani zakupem usługi wdrożenia Microsoft Active Directory (AD) zgodnie z załącznikiem nr 1 do zapytania.&lt;/li&gt;&lt;li&gt;Wymagania dodatkowe: wykonanie wizji lokalnej, zapoznanie się z obecną infrastrukturą organizacyjną i zasobami&amp;nbsp; oraz załączenie oświadczenia do oferty.&lt;/li&gt;&lt;li&gt;Osoby kontaktowe: Mirosław Kaczmarek nr tel. 600 086 004 lub Mateusz Witt nr tel. 505 913 453.&lt;br&gt;&lt;/li&gt;&lt;li&gt;Miejsce wykonania usługi: PEWIK GDYNIA Sp. z o.o., ul. Witomińska 29, 81-311 Gdynia.&lt;/li&gt;&lt;li&gt;Prosimy Państwa o
sporządzenie oferty z podaniem wartości netto i brutto z uwzględnieniem bazy
dostawy i&amp;nbsp; obowiązującej stawki podatku VAT dla&amp;nbsp; oferty oraz terminu
realizacji, liczonego od dnia otrzymania zamówienia.&lt;/li&gt;&lt;li&gt;Realizacja zamówienia
nastąpi po wyborze najkorzystniejszej oferty i po otrzymaniu przez wykonawcę
formularza zamówienia podpisanego przez Zamawiającego.&lt;/li&gt;&lt;li&gt;Informujemy Państwa, że
standardowo współpracujemy z kontrahentami, gdzie płatność realizowana jest
przelewem w ciągu 14 dni od daty wykonania usługi. Prosimy o
potwierdzenie tych warunków.&lt;br&gt;&lt;/li&gt;&lt;li&gt;Wymagany termin związania
ofertą to 14 dni od daty jej złożenia.
&lt;br&gt;&lt;/li&gt;&lt;/ol&gt;&lt;br&gt;&lt;p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</si>
</sst>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da89e46e1934dcde433be049cf871.pdf" TargetMode="External"/><Relationship Id="rId_hyperlink_2" Type="http://schemas.openxmlformats.org/officeDocument/2006/relationships/hyperlink" Target="https://platformazakupowa.pl/file/get_new/75ae96479ef1ad48e34f4634644349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1672330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1672331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1672500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1015880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499664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1672500</v>
      </c>
      <c r="C18" s="1" t="s">
        <v>13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2026-03-30T03:35:07+02:00</dcterms:created>
  <dcterms:modified xsi:type="dcterms:W3CDTF">2026-03-30T03:35:07+02:00</dcterms:modified>
  <dc:title>Untitled Spreadsheet</dc:title>
  <dc:description/>
  <dc:subject/>
  <cp:keywords/>
  <cp:category/>
</cp:coreProperties>
</file>