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<sst xmlns="http://schemas.openxmlformats.org/spreadsheetml/2006/main" uniqueCount="31">
  <si>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</si>
  <si>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</si>
  <si>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</si>
  <si>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osłon anten radioliniowych na kominie byłej elektrociepłowni Pruszków-Moszna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</si>
  <si>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</si>
  <si>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</si>
  <si>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</si>
  <si>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</si>
  <si>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</si>
  <si>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</si>
  <si>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</si>
  <si>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</si>
  <si>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</si>
  <si>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</si>
  <si>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</si>
  <si>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</si>
  <si>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osłon anten radioliniowych</t>
  </si>
  <si>
    <t>na kominie byłej elektrociepłowni Pruszków-Moszna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</si>
  <si>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</si>
  <si>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</si>
  <si>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</si>
  <si>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</si>
  <si>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</si>
  <si>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</si>
  <si>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</si>
  <si>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</si>
  <si>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załącznik nr 1.pdf</t>
  </si>
  <si>
    <t>Formularz Ofertowy - Załącznik nr 2.pdf</t>
  </si>
  <si>
    <t>Ogólne warunki umowy - załącznik nr 3.pdf</t>
  </si>
  <si>
    <t>Zdjęcie osłony anten radioliniowych WA-ZA kier. CE i kier. PN.doc</t>
  </si>
  <si>
    <t>•	Zamawiający zastrzega sobie prawo do unieważnienia postępowania bez podania przyczyny.
•	Termin związania ofertą – 30 dni od terminu składania ofert.
•	Termin płatności - 30 dni od daty otrzymania prawidłowo wystawionej faktury Vat.
•	Przeprowadzone postępowanie nie musi zakończyć się wyborem wykonawcy.
•	Do oferty należy załączyć aktualny odpis z właściwego rejestru lub centralnej ewidencji i informacji o działalności gospodarczej, jeżeli odrębne przepisy wymagają wpisu do  rejestru lub ewidencji, wystawiony nie wcześniej niż 
6 miesięcy przed upływem terminu składania ofert.
•	Wykonawca zobowiązuje się do zawarcia umowy w miejscu i czasie wyznaczonym przez zamawiającego.
•	Zakres zamówienia umieszczony jest w załączniku nr 1 „Ogłoszenie”.
•	Wykonawca dołączy do oferty wypełniony Formularz Ofertowy według załącznika nr 2.
•	Szczegółowe warunki umowy zostały określone we wzorze umowy - załącznik nr 3.
•	Osoba do kontaktu:
Anna Górecka, e-mail: anna.gorecka@ksp.policja.gov.pl tel. 022-60-365-10
•	Osoba do kontaktu sprawy techniczne:
Tomasz Ślęzak, e-mail: tomasz.slezak@ksp.policja.gov.pl tel. 022-60-301-36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</si>
</sst>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abf423e9cc1c1ad463808944586bdb.pdf" TargetMode="External"/><Relationship Id="rId_hyperlink_2" Type="http://schemas.openxmlformats.org/officeDocument/2006/relationships/hyperlink" Target="https://platformazakupowa.pl/file/get_new/f00226c9070ff0ecb5b5a14f763e2f3a.pdf" TargetMode="External"/><Relationship Id="rId_hyperlink_3" Type="http://schemas.openxmlformats.org/officeDocument/2006/relationships/hyperlink" Target="https://platformazakupowa.pl/file/get_new/f7a843c23116ff1fdda4ab9b32f528b9.pdf" TargetMode="External"/><Relationship Id="rId_hyperlink_4" Type="http://schemas.openxmlformats.org/officeDocument/2006/relationships/hyperlink" Target="https://platformazakupowa.pl/file/get_new/0477aa7cd7832fb5871dae5d206e1d0c.pdf" TargetMode="External"/><Relationship Id="rId_hyperlink_5" Type="http://schemas.openxmlformats.org/officeDocument/2006/relationships/hyperlink" Target="https://platformazakupowa.pl/file/get_new/44c0677b37778fd1dfe52caa18e3d2a5.pdf" TargetMode="External"/><Relationship Id="rId_hyperlink_6" Type="http://schemas.openxmlformats.org/officeDocument/2006/relationships/hyperlink" Target="https://platformazakupowa.pl/file/get_new/78441e263bb82eac0f5520fde3ca0809.pdf" TargetMode="External"/><Relationship Id="rId_hyperlink_7" Type="http://schemas.openxmlformats.org/officeDocument/2006/relationships/hyperlink" Target="https://platformazakupowa.pl/file/get_new/65b1a34f2059976265bc214a44190f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139238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49948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49948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139238</v>
      </c>
      <c r="C17" s="1" t="s">
        <v>16</v>
      </c>
      <c r="D17" s="16" t="s">
        <v>26</v>
      </c>
      <c r="E17" s="16"/>
    </row>
    <row r="18" spans="1:27">
      <c r="A18" s="1">
        <v>5</v>
      </c>
      <c r="B18" s="1">
        <v>139238</v>
      </c>
      <c r="C18" s="1" t="s">
        <v>16</v>
      </c>
      <c r="D18" s="16" t="s">
        <v>27</v>
      </c>
      <c r="E18" s="16"/>
    </row>
    <row r="19" spans="1:27">
      <c r="A19" s="1">
        <v>6</v>
      </c>
      <c r="B19" s="1">
        <v>139238</v>
      </c>
      <c r="C19" s="1" t="s">
        <v>16</v>
      </c>
      <c r="D19" s="16" t="s">
        <v>28</v>
      </c>
      <c r="E19" s="16"/>
    </row>
    <row r="20" spans="1:27">
      <c r="A20" s="1">
        <v>7</v>
      </c>
      <c r="B20" s="1">
        <v>139238</v>
      </c>
      <c r="C20" s="1" t="s">
        <v>16</v>
      </c>
      <c r="D20" s="16" t="s">
        <v>29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2026-04-13T12:42:32+02:00</dcterms:created>
  <dcterms:modified xsi:type="dcterms:W3CDTF">2026-04-13T12:42:32+02:00</dcterms:modified>
  <dc:title>Untitled Spreadsheet</dc:title>
  <dc:description/>
  <dc:subject/>
  <cp:keywords/>
  <cp:category/>
</cp:coreProperties>
</file>