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<sst xmlns="http://schemas.openxmlformats.org/spreadsheetml/2006/main" uniqueCount="36">
  <si>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</si>
  <si>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</si>
  <si>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</si>
  <si>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Program funkcjonalno-użytkowy - KP Stawiszyn - budowa nowej siedziby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</si>
  <si>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</si>
  <si>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</si>
  <si>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</si>
  <si>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</si>
  <si>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</si>
  <si>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</si>
  <si>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koszty - według Specyfikacji zamówienia. Proszę potwierdzić wpisując "Akceptuję"</t>
  </si>
  <si>
    <t>Termin realizacji</t>
  </si>
  <si>
    <t>terminy według specyfikacji zamówienia Proszę potwierdzić wpisując "Akceptuję"</t>
  </si>
  <si>
    <t>Warunki płatności</t>
  </si>
  <si>
    <t>Przelew do 30 dni od dostarczenia prawidłowo wystawionej faktury oraz Protokołu odbioru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</si>
  <si>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</si>
  <si>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</si>
  <si>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</si>
  <si>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</si>
  <si>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</si>
  <si>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</si>
  <si>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</si>
  <si>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PFU KP Nowe Miasto - modernizacja budynku - Etap I</t>
  </si>
  <si>
    <t xml:space="preserve">PFU KP Nowe Miasto - modernizacja budynku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</si>
  <si>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</si>
  <si>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</si>
  <si>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</si>
  <si>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</si>
  <si>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</si>
  <si>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</si>
  <si>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</si>
  <si>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na PFU Stawiszyn.pdf</t>
  </si>
  <si>
    <t>Oświadczenie Załącznik.pdf</t>
  </si>
  <si>
    <t>wyrys z mapy Stawiszyn.pdf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</si>
  <si>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</si>
  <si>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nr tel. 4 777 124 68, 4 777 124 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</si>
</sst>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f464ee948d40e6e3e97380c5ba137.pdf" TargetMode="External"/><Relationship Id="rId_hyperlink_2" Type="http://schemas.openxmlformats.org/officeDocument/2006/relationships/hyperlink" Target="https://platformazakupowa.pl/file/get_new/f7558d237afb378f64f6bb6c624fb120.pdf" TargetMode="External"/><Relationship Id="rId_hyperlink_3" Type="http://schemas.openxmlformats.org/officeDocument/2006/relationships/hyperlink" Target="https://platformazakupowa.pl/file/get_new/ac8c2d5ee16bc5587aa155b6b3eddd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1671679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1671680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1671681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1015627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1015627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1015627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1015627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2026-05-07T14:56:01+02:00</dcterms:created>
  <dcterms:modified xsi:type="dcterms:W3CDTF">2026-05-07T14:56:01+02:00</dcterms:modified>
  <dc:title>Untitled Spreadsheet</dc:title>
  <dc:description/>
  <dc:subject/>
  <cp:keywords/>
  <cp:category/>
</cp:coreProperties>
</file>