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<sst xmlns="http://schemas.openxmlformats.org/spreadsheetml/2006/main" uniqueCount="43">
  <si>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</si>
  <si>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</si>
  <si>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</si>
  <si>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Przebudowa skrzyżowania dróg gminnych ul. Łowieckiej z ul. Piaskową we Wronkach w ramach zadania pn.: „Przebudowa skrzyżowań dróg gminnych”</t>
  </si>
  <si>
    <t>Komentarz do całej oferty:</t>
  </si>
  <si>
    <t>LP</t>
  </si>
  <si>
    <t>Kryterium</t>
  </si>
  <si>
    <t>Opis</t>
  </si>
  <si>
    <t>Twoja propozycja/komentarz</t>
  </si>
  <si>
    <t xml:space="preserve">Wypełniony i podpisany formularz ofertowy </t>
  </si>
  <si>
    <t>Proszę dodać skan wypełnionego i podpisanego załącznika nr 1 do zapytania ofertowego</t>
  </si>
  <si>
    <t xml:space="preserve">Wypełniony i podpisany wykaz osób skierowanych przez wykonawcę do realizacji zamówienia publicznego </t>
  </si>
  <si>
    <t>Proszę dodać skan wypełnionego i podpisanego załącznika nr 3 do zapytania ofertowego</t>
  </si>
  <si>
    <t xml:space="preserve">Wypełniony i podpisany kosztorys ofertowy 	</t>
  </si>
  <si>
    <t>Proszę dodać skan wypełnionego i podpisanego załącznika nr 4 do zapytania ofertowego</t>
  </si>
  <si>
    <t xml:space="preserve">Pełnomocnictwo </t>
  </si>
  <si>
    <t xml:space="preserve">Proszę dodać skan pełnomocnictwa w przypadku, gdy reprezentant Wykonawcy działa na podstawie pełnomocnictwa lub w przypadku składania oferty wspólnej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</si>
  <si>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</si>
  <si>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</si>
  <si>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</si>
  <si>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</si>
  <si>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</si>
  <si>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</si>
  <si>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</si>
  <si>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Przebudowa skrzyżowania dróg gminnych ul. Łowieckiej z ul. Piaskową we Wronkach w ramach zadania pn.: „Przebudowa skrzyżowań dróg gminnych”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</si>
  <si>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</si>
  <si>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</si>
  <si>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</si>
  <si>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</si>
  <si>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</si>
  <si>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</si>
  <si>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</si>
  <si>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</si>
  <si>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3_Wykaz osob.doc</t>
  </si>
  <si>
    <t>Zalacznik nr 4_Kosztorys ofertowy.pdf</t>
  </si>
  <si>
    <t>Ogloszenie o zamowieniu_NIiPP.271.2.12.2021.pdf</t>
  </si>
  <si>
    <t>Ogłoszenie o zmówieniu_NIiPP.271.2.12.2021.docx</t>
  </si>
  <si>
    <t>Zalacznik nr 1_Formularz ofertowy.DOC</t>
  </si>
  <si>
    <t>Zalacznik nr 2_Projekt.post.umowy.doc</t>
  </si>
  <si>
    <t>Zalacznik nr 5_Projekt budowlany.rar</t>
  </si>
  <si>
    <t>Zalacznik nr 6_Projekt stałej zmiany organizacji ruchu.rar</t>
  </si>
  <si>
    <t>Zalacznik nr 7_Informacja o braku sprzeciwu.pdf</t>
  </si>
  <si>
    <t>&lt;p class="MsoNormal" style="line-height: normal; margin-bottom: 0cm;"&gt;&lt;strong&gt;&lt;span style="font-family: &amp;quot;Centrale Sans Light&amp;quot;; font-size: 10pt; mso-fareast-font-family: &amp;quot;Times New Roman&amp;quot;; mso-bidi-font-family: Arial; mso-fareast-language: PL;"&gt;Szanowni Państwo,&lt;/span&gt;&lt;/strong&gt;&lt;span style="font-family: &amp;quot;Centrale Sans Light&amp;quot;; font-size: 10pt; mso-fareast-font-family: &amp;quot;Times New Roman&amp;quot;; mso-bidi-font-family: &amp;quot;Times New Roman&amp;quot;; mso-fareast-language: PL;"&gt;&lt;/span&gt;&lt;/p&gt;&lt;p class="MsoNormal" style="line-height: normal; margin-bottom: 0cm;"&gt;&lt;span style="font-family: &amp;quot;Centrale Sans Light&amp;quot;; font-size: 10pt; mso-fareast-font-family: &amp;quot;Times New Roman&amp;quot;; mso-bidi-font-family: &amp;quot;Times New Roman&amp;quot;; mso-fareast-language: PL;"&gt;&amp;nbsp;&lt;/span&gt;&lt;/p&gt;&lt;p class="MsoNormal" style="line-height: normal; margin-bottom: 0cm;"&gt;&lt;span style="font-family: &amp;quot;Centrale Sans Light&amp;quot;; font-size: 10pt; mso-fareast-font-family: &amp;quot;Times New Roman&amp;quot;; mso-bidi-font-family: Arial; mso-fareast-language: PL;"&gt;informujemy o postępowaniu prowadzonym przez Zamawiającego w trybie zgodnym z regulaminem wewnętrznym organizacji - &lt;/span&gt;&lt;em&gt;&lt;span style="font-family: &amp;quot;Centrale Sans Light&amp;quot;; font-size: 10pt; mso-bidi-font-family: Tahoma;"&gt;Zarządzeniem Nr 1/2021 Burmistrza Miasta i Gminy Wronki z dnia 4 stycznia 2021 r.&lt;/span&gt;&lt;/em&gt;&lt;span style="font-family: &amp;quot;Centrale Sans Light&amp;quot;; font-size: 10pt; mso-bidi-font-family: Tahoma;"&gt; &lt;br&gt;&lt;/span&gt;&lt;/p&gt;&lt;p class="MsoNormal" style="line-height: normal; margin-bottom: 0cm;"&gt;&lt;br&gt;&lt;span style="font-family: &amp;quot;Centrale Sans Light&amp;quot;; font-size: 10pt; mso-bidi-font-family: Tahoma;"&gt;&lt;/span&gt;&lt;span style="font-family: &amp;quot;Centrale Sans Light&amp;quot;; font-size: 10pt; mso-fareast-font-family: &amp;quot;Times New Roman&amp;quot;; mso-bidi-font-family: &amp;quot;Times New Roman&amp;quot;; mso-fareast-language: PL;"&gt;&lt;/span&gt;&lt;/p&gt;&lt;p class="MsoNormal" style="line-height: normal; margin-bottom: 0cm;"&gt;&lt;span style="font-family: &amp;quot;Centrale Sans Light&amp;quot;; font-size: 10pt; mso-fareast-font-family: &amp;quot;Times New Roman&amp;quot;; mso-bidi-font-family: &amp;quot;Times New Roman&amp;quot;; mso-fareast-language: PL;"&gt; Wszystkie wymagane w załączonym &lt;em&gt;Ogłoszeniu o zamówieniu&lt;/em&gt; dokumenty i oświadczenia &lt;/span&gt;&lt;span style="font-family: &amp;quot;Centrale Sans Light&amp;quot;; font-size: 10pt; mso-fareast-font-family: &amp;quot;Times New Roman&amp;quot;; mso-bidi-font-family: Tahoma; mso-fareast-language: PL;"&gt;Wykonawca zobowiązany jest podpisać i w formie skanu załączyć do oferty złożonej&lt;/span&gt;&lt;strong&gt;&lt;span style="font-family: &amp;quot;Centrale Sans Light&amp;quot;; font-size: 10pt; mso-fareast-font-family: Calibri; mso-bidi-font-family: Tahoma; mso-fareast-language: PL;"&gt; &lt;/span&gt;&lt;/strong&gt;&lt;span style="font-family: &amp;quot;Centrale Sans Light&amp;quot;; font-size: 10pt; mso-fareast-font-family: &amp;quot;Times New Roman&amp;quot;; mso-bidi-font-family: &amp;quot;Times New Roman&amp;quot;; mso-fareast-language: PL;"&gt;poprzez poniższy formularz elektroniczny. &lt;br&gt;&lt;/span&gt;&lt;/p&gt;&lt;p class="MsoNormal" style="line-height: normal; margin-bottom: 0cm;"&gt;&lt;span style="font-family: &amp;quot;Centrale Sans Light&amp;quot;; font-size: 10pt; mso-fareast-font-family: &amp;quot;Times New Roman&amp;quot;; mso-bidi-font-family: &amp;quot;Times New Roman&amp;quot;; mso-fareast-language: PL;"&gt;&lt;br&gt;&lt;/span&gt;&lt;/p&gt;&lt;p class="MsoNormal" style="line-height: normal; margin-bottom: 0cm;"&gt;&lt;span style="font-family: &amp;quot;Centrale Sans Light&amp;quot;; font-size: 10pt; mso-fareast-font-family: &amp;quot;Times New Roman&amp;quot;; mso-bidi-font-family: Arial; mso-fareast-language: PL;"&gt;Zapraszamy do złożenia ofert poprzez poniższy formularz elektroniczny.&lt;/span&gt;&lt;span style="font-family: &amp;quot;Centrale Sans Light&amp;quot;; font-size: 10pt; mso-fareast-font-family: &amp;quot;Times New Roman&amp;quot;; mso-bidi-font-family: &amp;quot;Times New Roman&amp;quot;; mso-fareast-language: PL;"&gt;&lt;/span&gt;&lt;/p&gt;&lt;p class="MsoNormal" style="line-height: normal; margin-bottom: 0cm;"&gt;&lt;span style="font-family: &amp;quot;Centrale Sans Light&amp;quot;; font-size: 10pt; mso-fareast-font-family: &amp;quot;Times New Roman&amp;quot;; mso-bidi-font-family: &amp;quot;Times New Roman&amp;quot;; mso-fareast-language: PL;"&gt;&amp;nbsp;&lt;/span&gt;&lt;/p&gt;&lt;p class="MsoNormal" style="line-height: normal; margin-bottom: 0cm;"&gt;&lt;span style="font-family: &amp;quot;Centrale Sans Light&amp;quot;; font-size: 10pt; mso-fareast-font-family: &amp;quot;Times New Roman&amp;quot;; mso-bidi-font-family: Arial; mso-fareast-language: PL;"&gt;Zastrzegamy, że postępowanie może zakończyć się brakiem wyboru oferty w przypadku przekroczenia szacowanych środków.&lt;/span&gt;&lt;span style="font-family: &amp;quot;Centrale Sans Light&amp;quot;; font-size: 10pt; mso-fareast-font-family: &amp;quot;Times New Roman&amp;quot;; mso-bidi-font-family: &amp;quot;Times New Roman&amp;quot;; mso-fareast-language: PL;"&gt;&lt;/span&gt;&lt;/p&gt;&lt;p class="MsoNormal" style="line-height: normal; margin-bottom: 12pt;"&gt;&lt;span style="font-family: &amp;quot;Centrale Sans Light&amp;quot;; font-size: 10pt; mso-fareast-font-family: &amp;quot;Times New Roman&amp;quot;; mso-bidi-font-family: &amp;quot;Times New Roman&amp;quot;; mso-fareast-language: PL;"&gt;&amp;nbsp;&lt;/span&gt;&lt;/p&gt;&lt;p class="MsoNormal" style="line-height: normal; margin-bottom: 0cm;"&gt;&lt;strong&gt;&lt;span style="font-family: &amp;quot;Centrale Sans Light&amp;quot;; font-size: 10pt; mso-fareast-font-family: &amp;quot;Times New Roman&amp;quot;; mso-bidi-font-family: Arial; mso-fareast-language: PL;"&gt;W przypadku pytań:&lt;/span&gt;&lt;/strong&gt;&lt;strong&gt;&lt;span style="font-size: 10pt; mso-fareast-font-family: &amp;quot;Times New Roman&amp;quot;; mso-bidi-font-family: Calibri; mso-fareast-language: PL; mso-ascii-font-family: Calibri; mso-hansi-font-family: Calibri;"&gt;&amp;nbsp;&lt;/span&gt;&lt;/strong&gt;&lt;span style="font-family: &amp;quot;Centrale Sans Light&amp;quot;; font-size: 10pt; mso-fareast-font-family: &amp;quot;Times New Roman&amp;quot;; mso-bidi-font-family: &amp;quot;Times New Roman&amp;quot;; mso-fareast-language: PL;"&gt;&lt;/span&gt;&lt;/p&gt;&lt;p class="MsoNormal" style="line-height: normal; margin-bottom: 0cm;"&gt;&lt;span style="font-family: &amp;quot;Centrale Sans Light&amp;quot;; font-size: 10pt; mso-fareast-font-family: &amp;quot;Times New Roman&amp;quot;; mso-bidi-font-family: Arial; mso-fareast-language: PL;"&gt;- merytorycznych, proszę o kontakt poprzez przycisk "&lt;strong&gt;Wyślij wiadomość do zamawiającego&lt;/strong&gt;" &lt;/span&gt;&lt;span style="font-family: &amp;quot;Centrale Sans Light&amp;quot;; font-size: 10pt; mso-fareast-font-family: &amp;quot;Times New Roman&amp;quot;; mso-bidi-font-family: &amp;quot;Times New Roman&amp;quot;; mso-fareast-language: PL;"&gt;&lt;/span&gt;&lt;/p&gt;&lt;p class="MsoNormal" style="line-height: normal; margin-bottom: 0cm;"&gt;&lt;span style="font-family: &amp;quot;Centrale Sans Light&amp;quot;; font-size: 10pt; mso-fareast-font-family: &amp;quot;Times New Roman&amp;quot;; mso-bidi-font-family: Arial; mso-fareast-language: PL;"&gt;-
 związanych z obsługą platformy, proszę o kontakt z Centrum Wsparcia 
Klienta platformy zakupowej Open Nexus czynnym od poniedziałku do piątku
 w dni robocze, w godzinach od&lt;/span&gt;&lt;span style="font-size: 10pt; mso-fareast-font-family: &amp;quot;Times New Roman&amp;quot;; mso-bidi-font-family: Calibri; mso-fareast-language: PL; mso-ascii-font-family: Calibri; mso-hansi-font-family: Calibri;"&gt;&amp;nbsp;&lt;/span&gt;&lt;span style="font-family: &amp;quot;Centrale Sans Light&amp;quot;; font-size: 10pt; mso-fareast-font-family: &amp;quot;Times New Roman&amp;quot;; mso-bidi-font-family: Arial; mso-fareast-language: PL;"&gt; &lt;strong&gt;8:00&lt;/strong&gt; do &lt;strong&gt;17:00&lt;/strong&gt;.&lt;/span&gt;&lt;span style="font-family: &amp;quot;Centrale Sans Light&amp;quot;; font-size: 10pt; mso-fareast-font-family: &amp;quot;Times New Roman&amp;quot;; mso-bidi-font-family: &amp;quot;Times New Roman&amp;quot;; mso-fareast-language: PL;"&gt;&lt;/span&gt;&lt;/p&gt;&lt;ul style="margin-top: 0cm;" type="disc"&gt;&lt;li class="MsoNormal" style="line-height: normal; margin-bottom: 0cm; vertical-align: baseline; mso-list: l0 level1 lfo1; tab-stops: list 36.0pt;"&gt;&lt;span style="font-family: &amp;quot;Centrale Sans Light&amp;quot;; font-size: 10pt; mso-fareast-font-family: &amp;quot;Times New Roman&amp;quot;; mso-bidi-font-family: Arial; mso-fareast-language: PL;"&gt;tel. 22 101 02 02&lt;/span&gt;&lt;/li&gt;&lt;li class="MsoNormal" style="line-height: normal; margin-bottom: 0cm; vertical-align: baseline; mso-list: l0 level1 lfo1; tab-stops: list 36.0pt;"&gt;&lt;span style="font-family: &amp;quot;Centrale Sans Light&amp;quot;; font-size: 10pt; mso-fareast-font-family: &amp;quot;Times New Roman&amp;quot;; mso-bidi-font-family: Arial; mso-fareast-language: PL;"&gt;e-mail:     cwk@platformazakupowa.pl&lt;/span&gt;&lt;/li&gt;&lt;/ul&gt;&lt;p class="MsoNormal" style="line-height: normal; margin-bottom: 0cm;"&gt;&lt;span style="font-family: &amp;quot;Centrale Sans Light&amp;quot;; font-size: 10pt; mso-fareast-font-family: &amp;quot;Times New Roman&amp;quot;; mso-bidi-font-family: &amp;quot;Times New Roman&amp;quot;; mso-fareast-language: PL;"&gt;&amp;nbsp;&lt;/span&gt;&lt;/p&gt;&lt;p class="MsoNormal" style="line-height: normal; margin-bottom: 0cm;"&gt;&lt;strong&gt;&lt;span style="font-family: &amp;quot;Centrale Sans Light&amp;quot;; font-size: 10pt; mso-fareast-font-family: &amp;quot;Times New Roman&amp;quot;; mso-bidi-font-family: Arial; mso-fareast-language: PL;"&gt;Zaznaczamy,
 że oficjalnym potwierdzeniem chęci realizacji zamówienia przez 
Zamawiającego jest wysłanie zamówienia lub podpisanie umowy.&lt;/span&gt;&lt;/strong&gt;&lt;strong&gt;&lt;span style="font-size: 10pt; mso-fareast-font-family: &amp;quot;Times New Roman&amp;quot;; mso-bidi-font-family: Calibri; mso-fareast-language: PL; mso-ascii-font-family: Calibri; mso-hansi-font-family: Calibri;"&gt;&amp;nbsp;&lt;/span&gt;&lt;/strong&gt;&lt;span style="font-family: &amp;quot;Centrale Sans Light&amp;quot;; font-size: 10pt; mso-fareast-font-family: &amp;quot;Times New Roman&amp;quot;; mso-bidi-font-family: &amp;quot;Times New Roman&amp;quot;; mso-fareast-language: PL;"&gt;&lt;/span&gt;&lt;/p&gt;&lt;p&gt;&lt;em&gt;&lt;span style="font-family: &amp;quot;Centrale Sans Light&amp;quot;; font-size: 10pt; mso-fareast-font-family: &amp;quot;Times New Roman&amp;quot;; mso-bidi-font-family: Arial; mso-fareast-language: PL;"&gt;Wiadomości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</si>
</sst>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6fa2353709b6bd88fc6e1a009a3832.doc" TargetMode="External"/><Relationship Id="rId_hyperlink_2" Type="http://schemas.openxmlformats.org/officeDocument/2006/relationships/hyperlink" Target="https://platformazakupowa.pl/file/get_new/4b85a917e5f9ab757a1ffb17b01c6346.pdf" TargetMode="External"/><Relationship Id="rId_hyperlink_3" Type="http://schemas.openxmlformats.org/officeDocument/2006/relationships/hyperlink" Target="https://platformazakupowa.pl/file/get_new/25ca69802e04bd52a042e2a4d8a1b0c9.pdf" TargetMode="External"/><Relationship Id="rId_hyperlink_4" Type="http://schemas.openxmlformats.org/officeDocument/2006/relationships/hyperlink" Target="https://platformazakupowa.pl/file/get_new/ade207424dd29b8c953d1ab9779c8867.docx" TargetMode="External"/><Relationship Id="rId_hyperlink_5" Type="http://schemas.openxmlformats.org/officeDocument/2006/relationships/hyperlink" Target="https://platformazakupowa.pl/file/get_new/dd6b8af48a0a833869403c3f0a33e676.DOC" TargetMode="External"/><Relationship Id="rId_hyperlink_6" Type="http://schemas.openxmlformats.org/officeDocument/2006/relationships/hyperlink" Target="https://platformazakupowa.pl/file/get_new/0ffac841edf766b98cc5508d8d3c093b.doc" TargetMode="External"/><Relationship Id="rId_hyperlink_7" Type="http://schemas.openxmlformats.org/officeDocument/2006/relationships/hyperlink" Target="https://platformazakupowa.pl/file/get_new/0fdda47db6d0b97fdfe08f30cc1d59d2.rar" TargetMode="External"/><Relationship Id="rId_hyperlink_8" Type="http://schemas.openxmlformats.org/officeDocument/2006/relationships/hyperlink" Target="https://platformazakupowa.pl/file/get_new/84409e5b52b07f25e09cb2933ae947b0.rar" TargetMode="External"/><Relationship Id="rId_hyperlink_9" Type="http://schemas.openxmlformats.org/officeDocument/2006/relationships/hyperlink" Target="https://platformazakupowa.pl/file/get_new/f455e9d0e2d83c1d100659494b4559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499203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1670907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1670908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1670909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1670916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1015242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499203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499203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499203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499203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499203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499203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499203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499203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499203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2026-04-11T12:21:39+02:00</dcterms:created>
  <dcterms:modified xsi:type="dcterms:W3CDTF">2026-04-11T12:21:39+02:00</dcterms:modified>
  <dc:title>Untitled Spreadsheet</dc:title>
  <dc:description/>
  <dc:subject/>
  <cp:keywords/>
  <cp:category/>
</cp:coreProperties>
</file>