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<sst xmlns="http://schemas.openxmlformats.org/spreadsheetml/2006/main" uniqueCount="37">
  <si>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</si>
  <si>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</si>
  <si>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</si>
  <si>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części i materiałów do BRDM-2RS, IRS-2C oraz części do myjni SANIJET na pojeździe IRS-2C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</si>
  <si>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</si>
  <si>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</si>
  <si>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</si>
  <si>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</si>
  <si>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</si>
  <si>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</si>
  <si>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</si>
  <si>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</si>
  <si>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zamówienia, lecz nie później niż do 30.11.2021r.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</si>
  <si>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</si>
  <si>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</si>
  <si>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</si>
  <si>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</si>
  <si>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</si>
  <si>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</si>
  <si>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</si>
  <si>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</si>
  <si>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</si>
  <si>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</si>
  <si>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</si>
  <si>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</si>
  <si>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</si>
  <si>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</si>
  <si>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</si>
  <si>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</si>
  <si>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</si>
  <si>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</si>
  <si>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</si>
  <si>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Zał. nr 1 - wzór oferty.docx</t>
  </si>
  <si>
    <t>Zał. nr 2 - Opis przedmiotu zamówienia - formularz cenowy.xlsx</t>
  </si>
  <si>
    <t>Zał. nr 3 - klauzula RODO.pdf</t>
  </si>
  <si>
    <t>Zał. nr 4 - wzór protokołu odbioru.pdf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</si>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</sst>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1eef69c26599bb48de516bd5602b9f.pdf" TargetMode="External"/><Relationship Id="rId_hyperlink_2" Type="http://schemas.openxmlformats.org/officeDocument/2006/relationships/hyperlink" Target="https://platformazakupowa.pl/file/get_new/3c76d8f1ba8ca819bc5d5013fcbebe1e.docx" TargetMode="External"/><Relationship Id="rId_hyperlink_3" Type="http://schemas.openxmlformats.org/officeDocument/2006/relationships/hyperlink" Target="https://platformazakupowa.pl/file/get_new/45c49d12976c7df1c942cea2474bbbed.xlsx" TargetMode="External"/><Relationship Id="rId_hyperlink_4" Type="http://schemas.openxmlformats.org/officeDocument/2006/relationships/hyperlink" Target="https://platformazakupowa.pl/file/get_new/e74904d115b299d6346cfa937a6add6a.pdf" TargetMode="External"/><Relationship Id="rId_hyperlink_5" Type="http://schemas.openxmlformats.org/officeDocument/2006/relationships/hyperlink" Target="https://platformazakupowa.pl/file/get_new/fca63d983d4acb25cde140a29688e0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499002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1670250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1670251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1670252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1015008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499002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499002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499002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499002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499002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2026-04-01T09:18:42+02:00</dcterms:created>
  <dcterms:modified xsi:type="dcterms:W3CDTF">2026-04-01T09:18:42+02:00</dcterms:modified>
  <dc:title>Untitled Spreadsheet</dc:title>
  <dc:description/>
  <dc:subject/>
  <cp:keywords/>
  <cp:category/>
</cp:coreProperties>
</file>